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<sst xmlns="http://schemas.openxmlformats.org/spreadsheetml/2006/main" count="29" uniqueCount="20">
  <si>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</si>
  <si>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</si>
  <si>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</si>
  <si>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</si>
  <si>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</si>
  <si>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</si>
  <si>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</si>
  <si>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</si>
  <si>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</si>
  <si>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</si>
  <si>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</si>
  <si>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</si>
  <si>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</si>
  <si>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</si>
  <si>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</si>
  <si>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</si>
  <si>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</si>
  <si>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GAMBOLÒ</t>
  </si>
  <si>
    <t>Gambolò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</si>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</sst>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7.9696890514763519</c:v>
                </c:pt>
                <c:pt idx="1">
                  <c:v>7.8216989066442393</c:v>
                </c:pt>
                <c:pt idx="2">
                  <c:v>8.8045812455261281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0704"/>
        <c:axId val="154698880"/>
      </c:lineChart>
      <c:catAx>
        <c:axId val="1546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98880"/>
        <c:crosses val="autoZero"/>
        <c:auto val="1"/>
        <c:lblAlgn val="ctr"/>
        <c:lblOffset val="100"/>
        <c:noMultiLvlLbl val="0"/>
      </c:catAx>
      <c:valAx>
        <c:axId val="154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4.9516592631303897</c:v>
                </c:pt>
                <c:pt idx="1">
                  <c:v>5.6590171813048178</c:v>
                </c:pt>
                <c:pt idx="2">
                  <c:v>5.7572348910931588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6800"/>
        <c:axId val="154720896"/>
      </c:lineChart>
      <c:catAx>
        <c:axId val="1547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896"/>
        <c:crosses val="autoZero"/>
        <c:auto val="1"/>
        <c:lblAlgn val="ctr"/>
        <c:lblOffset val="100"/>
        <c:noMultiLvlLbl val="0"/>
      </c:catAx>
      <c:valAx>
        <c:axId val="154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29.186010523057877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22.144846796657379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6.717065311686703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29.186010523057877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22.144846796657379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64736"/>
        <c:axId val="155372160"/>
      </c:bubbleChart>
      <c:valAx>
        <c:axId val="15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2160"/>
        <c:crosses val="autoZero"/>
        <c:crossBetween val="midCat"/>
      </c:valAx>
      <c:valAx>
        <c:axId val="1553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95.904786281034035</v>
      </c>
      <c r="C13" s="22">
        <v>95.467355565993429</v>
      </c>
      <c r="D13" s="22">
        <v>97.276578575751458</v>
      </c>
    </row>
    <row r="14" spans="1:4" ht="17.45" customHeight="1" x14ac:dyDescent="0.2">
      <c r="A14" s="10" t="s">
        <v>6</v>
      </c>
      <c r="B14" s="22">
        <v>4.9516592631303897</v>
      </c>
      <c r="C14" s="22">
        <v>5.6590171813048178</v>
      </c>
      <c r="D14" s="22">
        <v>5.7572348910931588</v>
      </c>
    </row>
    <row r="15" spans="1:4" ht="17.45" customHeight="1" x14ac:dyDescent="0.2">
      <c r="A15" s="10" t="s">
        <v>12</v>
      </c>
      <c r="B15" s="22">
        <v>7.9696890514763519</v>
      </c>
      <c r="C15" s="22">
        <v>7.8216989066442393</v>
      </c>
      <c r="D15" s="22">
        <v>8.8045812455261281</v>
      </c>
    </row>
    <row r="16" spans="1:4" ht="17.45" customHeight="1" x14ac:dyDescent="0.2">
      <c r="A16" s="10" t="s">
        <v>7</v>
      </c>
      <c r="B16" s="22">
        <v>22.794662713120832</v>
      </c>
      <c r="C16" s="22">
        <v>26.469040519207155</v>
      </c>
      <c r="D16" s="22">
        <v>29.186010523057877</v>
      </c>
    </row>
    <row r="17" spans="1:4" ht="17.45" customHeight="1" x14ac:dyDescent="0.2">
      <c r="A17" s="10" t="s">
        <v>8</v>
      </c>
      <c r="B17" s="22">
        <v>19.051148999258711</v>
      </c>
      <c r="C17" s="22">
        <v>19.522890720926153</v>
      </c>
      <c r="D17" s="22">
        <v>22.144846796657379</v>
      </c>
    </row>
    <row r="18" spans="1:4" ht="17.45" customHeight="1" x14ac:dyDescent="0.2">
      <c r="A18" s="10" t="s">
        <v>9</v>
      </c>
      <c r="B18" s="22">
        <v>119.64980544747081</v>
      </c>
      <c r="C18" s="22">
        <v>135.57951482479785</v>
      </c>
      <c r="D18" s="22">
        <v>131.7959468902865</v>
      </c>
    </row>
    <row r="19" spans="1:4" ht="17.45" customHeight="1" x14ac:dyDescent="0.2">
      <c r="A19" s="11" t="s">
        <v>13</v>
      </c>
      <c r="B19" s="23">
        <v>1.9555275193187196</v>
      </c>
      <c r="C19" s="23">
        <v>3.9914163090128754</v>
      </c>
      <c r="D19" s="23">
        <v>6.717065311686703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97.276578575751458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5.7572348910931588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8.8045812455261281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29.186010523057877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22.144846796657379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131.7959468902865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6.717065311686703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2015-04-16T11:40:30Z</dcterms:modified>
</cp:coreProperties>
</file>