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<sst xmlns="http://schemas.openxmlformats.org/spreadsheetml/2006/main" count="40" uniqueCount="23">
  <si>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</si>
  <si>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</si>
  <si>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</si>
  <si>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</si>
  <si>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</si>
  <si>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</si>
  <si>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</si>
  <si>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</si>
  <si>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</si>
  <si>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</si>
  <si>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</si>
  <si>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</si>
  <si>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</si>
  <si>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</si>
  <si>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</si>
  <si>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</si>
  <si>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</si>
  <si>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</si>
  <si>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</si>
  <si>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</si>
  <si>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GAMBARANA</t>
  </si>
  <si>
    <t>Gambarana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</si>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</sst>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0.74074074074074081</c:v>
                </c:pt>
                <c:pt idx="2">
                  <c:v>1.5748031496062991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10.714285714285714</c:v>
                </c:pt>
                <c:pt idx="1">
                  <c:v>4.5454545454545459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7616"/>
        <c:axId val="95098368"/>
      </c:bubbleChart>
      <c:valAx>
        <c:axId val="9508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8368"/>
        <c:crosses val="autoZero"/>
        <c:crossBetween val="midCat"/>
      </c:valAx>
      <c:valAx>
        <c:axId val="9509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97.545000000000002</v>
      </c>
      <c r="C13" s="23">
        <v>96.472999999999999</v>
      </c>
      <c r="D13" s="23">
        <v>98.981999999999999</v>
      </c>
    </row>
    <row r="14" spans="1:4" ht="18" customHeight="1" x14ac:dyDescent="0.2">
      <c r="A14" s="10" t="s">
        <v>10</v>
      </c>
      <c r="B14" s="23">
        <v>5891.5</v>
      </c>
      <c r="C14" s="23">
        <v>6853.5</v>
      </c>
      <c r="D14" s="23">
        <v>3249.5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0.74074074074074081</v>
      </c>
      <c r="D17" s="23">
        <v>1.5748031496062991</v>
      </c>
    </row>
    <row r="18" spans="1:4" ht="18" customHeight="1" x14ac:dyDescent="0.2">
      <c r="A18" s="10" t="s">
        <v>7</v>
      </c>
      <c r="B18" s="23">
        <v>1.2738853503184715</v>
      </c>
      <c r="C18" s="23">
        <v>0</v>
      </c>
      <c r="D18" s="23">
        <v>0.78740157480314954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2.8925619834710745</v>
      </c>
    </row>
    <row r="20" spans="1:4" ht="18" customHeight="1" x14ac:dyDescent="0.2">
      <c r="A20" s="10" t="s">
        <v>14</v>
      </c>
      <c r="B20" s="23">
        <v>10.714285714285714</v>
      </c>
      <c r="C20" s="23">
        <v>4.5454545454545459</v>
      </c>
      <c r="D20" s="23">
        <v>4.5454545454545459</v>
      </c>
    </row>
    <row r="21" spans="1:4" ht="18" customHeight="1" x14ac:dyDescent="0.2">
      <c r="A21" s="12" t="s">
        <v>15</v>
      </c>
      <c r="B21" s="24">
        <v>3.8216560509554141</v>
      </c>
      <c r="C21" s="24">
        <v>2.9629629629629632</v>
      </c>
      <c r="D21" s="24">
        <v>4.7244094488188972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98.981999999999999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3249.5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1.5748031496062991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0.78740157480314954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2.8925619834710745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4.5454545454545459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4.7244094488188972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2016-02-16T14:49:40Z</dcterms:modified>
</cp:coreProperties>
</file>