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<sst xmlns="http://schemas.openxmlformats.org/spreadsheetml/2006/main" count="41" uniqueCount="26">
  <si>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</si>
  <si>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</si>
  <si>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</si>
  <si>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</si>
  <si>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</si>
  <si>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</si>
  <si>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</si>
  <si>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</si>
  <si>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</si>
  <si>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</si>
  <si>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</si>
  <si>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</si>
  <si>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</si>
  <si>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</si>
  <si>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</si>
  <si>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</si>
  <si>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</si>
  <si>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</si>
  <si>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</si>
  <si>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</si>
  <si>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</si>
  <si>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</si>
  <si>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</si>
  <si>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GAMBARANA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</si>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</sst>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164.28571428571428</c:v>
                </c:pt>
                <c:pt idx="1">
                  <c:v>153.57142857142858</c:v>
                </c:pt>
                <c:pt idx="2">
                  <c:v>509.99999999999994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37.894736842105267</c:v>
                </c:pt>
                <c:pt idx="1">
                  <c:v>42.911877394636015</c:v>
                </c:pt>
                <c:pt idx="2">
                  <c:v>42.290748898678416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31.092436974789916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53.030303030303031</v>
      </c>
      <c r="C13" s="27">
        <v>61.864406779661017</v>
      </c>
      <c r="D13" s="27">
        <v>54.629629629629626</v>
      </c>
    </row>
    <row r="14" spans="1:4" ht="18.600000000000001" customHeight="1" x14ac:dyDescent="0.2">
      <c r="A14" s="9" t="s">
        <v>8</v>
      </c>
      <c r="B14" s="27">
        <v>24.836601307189543</v>
      </c>
      <c r="C14" s="27">
        <v>27.27272727272727</v>
      </c>
      <c r="D14" s="27">
        <v>31.092436974789916</v>
      </c>
    </row>
    <row r="15" spans="1:4" ht="18.600000000000001" customHeight="1" x14ac:dyDescent="0.2">
      <c r="A15" s="9" t="s">
        <v>9</v>
      </c>
      <c r="B15" s="27">
        <v>37.894736842105267</v>
      </c>
      <c r="C15" s="27">
        <v>42.911877394636015</v>
      </c>
      <c r="D15" s="27">
        <v>42.290748898678416</v>
      </c>
    </row>
    <row r="16" spans="1:4" ht="18.600000000000001" customHeight="1" x14ac:dyDescent="0.2">
      <c r="A16" s="9" t="s">
        <v>10</v>
      </c>
      <c r="B16" s="27">
        <v>164.28571428571428</v>
      </c>
      <c r="C16" s="27">
        <v>153.57142857142858</v>
      </c>
      <c r="D16" s="27">
        <v>509.99999999999994</v>
      </c>
    </row>
    <row r="17" spans="1:4" ht="18.600000000000001" customHeight="1" x14ac:dyDescent="0.2">
      <c r="A17" s="9" t="s">
        <v>6</v>
      </c>
      <c r="B17" s="27">
        <v>50</v>
      </c>
      <c r="C17" s="27">
        <v>63.636363636363633</v>
      </c>
      <c r="D17" s="27">
        <v>45.454545454545453</v>
      </c>
    </row>
    <row r="18" spans="1:4" ht="18.600000000000001" customHeight="1" x14ac:dyDescent="0.2">
      <c r="A18" s="9" t="s">
        <v>11</v>
      </c>
      <c r="B18" s="27">
        <v>27.777777777777779</v>
      </c>
      <c r="C18" s="27">
        <v>16.071428571428573</v>
      </c>
      <c r="D18" s="27">
        <v>13.541666666666666</v>
      </c>
    </row>
    <row r="19" spans="1:4" ht="18.600000000000001" customHeight="1" x14ac:dyDescent="0.2">
      <c r="A19" s="9" t="s">
        <v>12</v>
      </c>
      <c r="B19" s="27">
        <v>38.888888888888893</v>
      </c>
      <c r="C19" s="27">
        <v>41.964285714285715</v>
      </c>
      <c r="D19" s="27">
        <v>35.416666666666671</v>
      </c>
    </row>
    <row r="20" spans="1:4" ht="18.600000000000001" customHeight="1" x14ac:dyDescent="0.2">
      <c r="A20" s="9" t="s">
        <v>13</v>
      </c>
      <c r="B20" s="27">
        <v>17.592592592592592</v>
      </c>
      <c r="C20" s="27">
        <v>27.678571428571431</v>
      </c>
      <c r="D20" s="27">
        <v>34.375</v>
      </c>
    </row>
    <row r="21" spans="1:4" ht="18.600000000000001" customHeight="1" x14ac:dyDescent="0.2">
      <c r="A21" s="9" t="s">
        <v>14</v>
      </c>
      <c r="B21" s="27">
        <v>15.74074074074074</v>
      </c>
      <c r="C21" s="27">
        <v>14.285714285714285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15.74074074074074</v>
      </c>
      <c r="C22" s="27">
        <v>16.964285714285715</v>
      </c>
      <c r="D22" s="27">
        <v>23.958333333333336</v>
      </c>
    </row>
    <row r="23" spans="1:4" ht="18.600000000000001" customHeight="1" x14ac:dyDescent="0.2">
      <c r="A23" s="9" t="s">
        <v>16</v>
      </c>
      <c r="B23" s="27">
        <v>60.185185185185183</v>
      </c>
      <c r="C23" s="27">
        <v>40.178571428571431</v>
      </c>
      <c r="D23" s="27">
        <v>41.666666666666671</v>
      </c>
    </row>
    <row r="24" spans="1:4" ht="18.600000000000001" customHeight="1" x14ac:dyDescent="0.2">
      <c r="A24" s="9" t="s">
        <v>17</v>
      </c>
      <c r="B24" s="27">
        <v>10.185185185185185</v>
      </c>
      <c r="C24" s="27">
        <v>24.107142857142858</v>
      </c>
      <c r="D24" s="27">
        <v>19.791666666666664</v>
      </c>
    </row>
    <row r="25" spans="1:4" ht="18.600000000000001" customHeight="1" x14ac:dyDescent="0.2">
      <c r="A25" s="10" t="s">
        <v>18</v>
      </c>
      <c r="B25" s="28">
        <v>92.605042016806721</v>
      </c>
      <c r="C25" s="28">
        <v>106.84931506849313</v>
      </c>
      <c r="D25" s="28">
        <v>125.42372881355932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54.629629629629626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31.092436974789916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42.290748898678416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509.99999999999994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45.454545454545453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13.541666666666666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35.416666666666671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23.958333333333336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41.666666666666671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19.791666666666664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125.42372881355932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2016-01-28T12:19:32Z</dcterms:modified>
</cp:coreProperties>
</file>