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<sst xmlns="http://schemas.openxmlformats.org/spreadsheetml/2006/main" count="24" uniqueCount="18">
  <si>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</si>
  <si>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</si>
  <si>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</si>
  <si>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</si>
  <si>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</si>
  <si>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</si>
  <si>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</si>
  <si>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</si>
  <si>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</si>
  <si>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</si>
  <si>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</si>
  <si>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</si>
  <si>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</si>
  <si>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</si>
  <si>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</si>
  <si>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GAMBARANA</t>
  </si>
  <si>
    <t>Gambarana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</si>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</sst>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0.80645161290322576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39.285714285714285</c:v>
                </c:pt>
                <c:pt idx="1">
                  <c:v>55.737704918032783</c:v>
                </c:pt>
                <c:pt idx="2">
                  <c:v>59.677419354838712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Gambarana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59.677419354838712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0.80645161290322576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512"/>
        <c:axId val="84103168"/>
      </c:scatterChart>
      <c:valAx>
        <c:axId val="840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168"/>
        <c:crosses val="autoZero"/>
        <c:crossBetween val="midCat"/>
      </c:valAx>
      <c:valAx>
        <c:axId val="8410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45.899676375404532</v>
      </c>
      <c r="C13" s="22">
        <v>50.533807829181498</v>
      </c>
      <c r="D13" s="22">
        <v>61.68</v>
      </c>
    </row>
    <row r="14" spans="1:4" ht="19.149999999999999" customHeight="1" x14ac:dyDescent="0.2">
      <c r="A14" s="9" t="s">
        <v>7</v>
      </c>
      <c r="B14" s="22">
        <v>39.285714285714285</v>
      </c>
      <c r="C14" s="22">
        <v>55.737704918032783</v>
      </c>
      <c r="D14" s="22">
        <v>59.677419354838712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0.80645161290322576</v>
      </c>
    </row>
    <row r="16" spans="1:4" ht="19.149999999999999" customHeight="1" x14ac:dyDescent="0.2">
      <c r="A16" s="11" t="s">
        <v>9</v>
      </c>
      <c r="B16" s="23" t="s">
        <v>10</v>
      </c>
      <c r="C16" s="23">
        <v>11.032028469750891</v>
      </c>
      <c r="D16" s="23">
        <v>8.2644628099173563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61.68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59.677419354838712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0.80645161290322576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8.2644628099173563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2016-01-27T13:03:28Z</dcterms:modified>
</cp:coreProperties>
</file>