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<sst xmlns="http://schemas.openxmlformats.org/spreadsheetml/2006/main" count="23" uniqueCount="17">
  <si>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</si>
  <si>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</si>
  <si>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</si>
  <si>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</si>
  <si>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</si>
  <si>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</si>
  <si>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</si>
  <si>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</si>
  <si>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</si>
  <si>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</si>
  <si>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</si>
  <si>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</si>
  <si>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</si>
  <si>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</si>
  <si>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GAMBARANA</t>
  </si>
  <si>
    <t>Gambarana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</si>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</sst>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6.5789473684210522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73024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Gambarana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Gambarana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20.930232558139537</c:v>
                </c:pt>
                <c:pt idx="1">
                  <c:v>18.421052631578945</c:v>
                </c:pt>
                <c:pt idx="2">
                  <c:v>21.666666666666668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817088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34.782608695652172</v>
      </c>
      <c r="C13" s="28">
        <v>36.781609195402297</v>
      </c>
      <c r="D13" s="28">
        <v>39.506172839506171</v>
      </c>
    </row>
    <row r="14" spans="1:4" ht="19.899999999999999" customHeight="1" x14ac:dyDescent="0.2">
      <c r="A14" s="9" t="s">
        <v>8</v>
      </c>
      <c r="B14" s="28">
        <v>3.4883720930232558</v>
      </c>
      <c r="C14" s="28">
        <v>2.6315789473684208</v>
      </c>
      <c r="D14" s="28">
        <v>5</v>
      </c>
    </row>
    <row r="15" spans="1:4" ht="19.899999999999999" customHeight="1" x14ac:dyDescent="0.2">
      <c r="A15" s="9" t="s">
        <v>9</v>
      </c>
      <c r="B15" s="28">
        <v>20.930232558139537</v>
      </c>
      <c r="C15" s="28">
        <v>18.421052631578945</v>
      </c>
      <c r="D15" s="28">
        <v>21.666666666666668</v>
      </c>
    </row>
    <row r="16" spans="1:4" ht="19.899999999999999" customHeight="1" x14ac:dyDescent="0.2">
      <c r="A16" s="10" t="s">
        <v>7</v>
      </c>
      <c r="B16" s="29">
        <v>0</v>
      </c>
      <c r="C16" s="29">
        <v>6.5789473684210522</v>
      </c>
      <c r="D16" s="29">
        <v>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39.506172839506171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21.666666666666668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2016-01-26T15:32:17Z</dcterms:modified>
</cp:coreProperties>
</file>