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<sst xmlns="http://schemas.openxmlformats.org/spreadsheetml/2006/main" count="21" uniqueCount="16">
  <si>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</si>
  <si>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</si>
  <si>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</si>
  <si>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</si>
  <si>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</si>
  <si>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</si>
  <si>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</si>
  <si>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</si>
  <si>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</si>
  <si>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</si>
  <si>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</si>
  <si>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</si>
  <si>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</si>
  <si>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GAMBARANA</t>
  </si>
  <si>
    <t>Gambarana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</si>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</sst>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1.9681528662420382</c:v>
                </c:pt>
                <c:pt idx="1">
                  <c:v>2.0814814814814815</c:v>
                </c:pt>
                <c:pt idx="2">
                  <c:v>1.905511811023622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5920"/>
        <c:axId val="167987840"/>
      </c:lineChart>
      <c:catAx>
        <c:axId val="167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7840"/>
        <c:crosses val="autoZero"/>
        <c:auto val="1"/>
        <c:lblAlgn val="ctr"/>
        <c:lblOffset val="100"/>
        <c:noMultiLvlLbl val="0"/>
      </c:catAx>
      <c:valAx>
        <c:axId val="1679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79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44.585987261146499</c:v>
                </c:pt>
                <c:pt idx="1">
                  <c:v>42.962962962962962</c:v>
                </c:pt>
                <c:pt idx="2">
                  <c:v>52.755905511811022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6880"/>
        <c:axId val="168029184"/>
      </c:lineChart>
      <c:catAx>
        <c:axId val="1680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9184"/>
        <c:crosses val="autoZero"/>
        <c:auto val="1"/>
        <c:lblAlgn val="ctr"/>
        <c:lblOffset val="100"/>
        <c:noMultiLvlLbl val="0"/>
      </c:catAx>
      <c:valAx>
        <c:axId val="1680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52.755905511811022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1.905511811023622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96128"/>
        <c:axId val="170115072"/>
      </c:bubbleChart>
      <c:valAx>
        <c:axId val="1700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5072"/>
        <c:crosses val="autoZero"/>
        <c:crossBetween val="midCat"/>
      </c:valAx>
      <c:valAx>
        <c:axId val="1701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1.9681528662420382</v>
      </c>
      <c r="C13" s="27">
        <v>2.0814814814814815</v>
      </c>
      <c r="D13" s="27">
        <v>1.905511811023622</v>
      </c>
    </row>
    <row r="14" spans="1:4" ht="21.6" customHeight="1" x14ac:dyDescent="0.2">
      <c r="A14" s="8" t="s">
        <v>5</v>
      </c>
      <c r="B14" s="27">
        <v>44.585987261146499</v>
      </c>
      <c r="C14" s="27">
        <v>42.962962962962962</v>
      </c>
      <c r="D14" s="27">
        <v>52.755905511811022</v>
      </c>
    </row>
    <row r="15" spans="1:4" ht="21.6" customHeight="1" x14ac:dyDescent="0.2">
      <c r="A15" s="9" t="s">
        <v>6</v>
      </c>
      <c r="B15" s="28">
        <v>0.63694267515923575</v>
      </c>
      <c r="C15" s="28">
        <v>0.74074074074074081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1.905511811023622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52.755905511811022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2015-04-17T08:29:18Z</dcterms:modified>
</cp:coreProperties>
</file>