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<sst xmlns="http://schemas.openxmlformats.org/spreadsheetml/2006/main" count="31" uniqueCount="21">
  <si>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</si>
  <si>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</si>
  <si>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</si>
  <si>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</si>
  <si>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</si>
  <si>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</si>
  <si>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</si>
  <si>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</si>
  <si>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</si>
  <si>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</si>
  <si>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</si>
  <si>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</si>
  <si>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</si>
  <si>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</si>
  <si>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</si>
  <si>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</si>
  <si>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</si>
  <si>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</si>
  <si>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GAMBARANA</t>
  </si>
  <si>
    <t>Gambarana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</si>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</sst>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26.23891851499609</c:v>
                </c:pt>
                <c:pt idx="1">
                  <c:v>23.861281885805507</c:v>
                </c:pt>
                <c:pt idx="2">
                  <c:v>20.549573723718623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-1.4886199675411493</c:v>
                </c:pt>
                <c:pt idx="1">
                  <c:v>-0.94536909751828935</c:v>
                </c:pt>
                <c:pt idx="2">
                  <c:v>-1.483062109866029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2832"/>
        <c:axId val="89914368"/>
      </c:lineChart>
      <c:catAx>
        <c:axId val="899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368"/>
        <c:crosses val="autoZero"/>
        <c:auto val="1"/>
        <c:lblAlgn val="ctr"/>
        <c:lblOffset val="100"/>
        <c:noMultiLvlLbl val="0"/>
      </c:catAx>
      <c:valAx>
        <c:axId val="899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-1.3860091074880843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-1.483062109866029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-1.3860091074880843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</v>
      </c>
      <c r="C13" s="29">
        <v>281</v>
      </c>
      <c r="D13" s="29">
        <v>242</v>
      </c>
    </row>
    <row r="14" spans="1:4" ht="19.149999999999999" customHeight="1" x14ac:dyDescent="0.2">
      <c r="A14" s="9" t="s">
        <v>9</v>
      </c>
      <c r="B14" s="28">
        <v>-1.4886199675411493</v>
      </c>
      <c r="C14" s="28">
        <v>-0.94536909751828935</v>
      </c>
      <c r="D14" s="28">
        <v>-1.483062109866029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-2.8358342136926451</v>
      </c>
    </row>
    <row r="16" spans="1:4" ht="19.149999999999999" customHeight="1" x14ac:dyDescent="0.2">
      <c r="A16" s="9" t="s">
        <v>11</v>
      </c>
      <c r="B16" s="28" t="s">
        <v>2</v>
      </c>
      <c r="C16" s="28">
        <v>-0.87582979782457882</v>
      </c>
      <c r="D16" s="28">
        <v>-1.3860091074880843</v>
      </c>
    </row>
    <row r="17" spans="1:4" ht="19.149999999999999" customHeight="1" x14ac:dyDescent="0.2">
      <c r="A17" s="9" t="s">
        <v>12</v>
      </c>
      <c r="B17" s="22">
        <v>2.4422027172140885</v>
      </c>
      <c r="C17" s="22">
        <v>1.7047420625148599</v>
      </c>
      <c r="D17" s="22">
        <v>1.7736409664600388</v>
      </c>
    </row>
    <row r="18" spans="1:4" ht="19.149999999999999" customHeight="1" x14ac:dyDescent="0.2">
      <c r="A18" s="9" t="s">
        <v>13</v>
      </c>
      <c r="B18" s="22">
        <v>28.802588996763756</v>
      </c>
      <c r="C18" s="22">
        <v>30.604982206405694</v>
      </c>
      <c r="D18" s="22">
        <v>29.75206611570248</v>
      </c>
    </row>
    <row r="19" spans="1:4" ht="19.149999999999999" customHeight="1" x14ac:dyDescent="0.2">
      <c r="A19" s="11" t="s">
        <v>14</v>
      </c>
      <c r="B19" s="23">
        <v>26.23891851499609</v>
      </c>
      <c r="C19" s="23">
        <v>23.861281885805507</v>
      </c>
      <c r="D19" s="23">
        <v>20.549573723718623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-1.483062109866029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-2.8358342136926451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-1.3860091074880843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1.7736409664600388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29.75206611570248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20.549573723718623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2016-02-17T10:02:36Z</dcterms:modified>
</cp:coreProperties>
</file>