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<sst xmlns="http://schemas.openxmlformats.org/spreadsheetml/2006/main" count="40" uniqueCount="23">
  <si>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</si>
  <si>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</si>
  <si>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</si>
  <si>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</si>
  <si>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</si>
  <si>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</si>
  <si>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</si>
  <si>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</si>
  <si>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</si>
  <si>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</si>
  <si>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</si>
  <si>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</si>
  <si>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</si>
  <si>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</si>
  <si>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</si>
  <si>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</si>
  <si>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</si>
  <si>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</si>
  <si>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</si>
  <si>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PAVIA</t>
  </si>
  <si>
    <t>GALLIAVOLA</t>
  </si>
  <si>
    <t>Galliavola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</si>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</sst>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2.5974025974025974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1888"/>
        <c:axId val="89463808"/>
      </c:lineChart>
      <c:catAx>
        <c:axId val="89461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3808"/>
        <c:crosses val="autoZero"/>
        <c:auto val="1"/>
        <c:lblAlgn val="ctr"/>
        <c:lblOffset val="100"/>
        <c:noMultiLvlLbl val="0"/>
      </c:catAx>
      <c:valAx>
        <c:axId val="894638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16.666666666666664</c:v>
                </c:pt>
                <c:pt idx="1">
                  <c:v>13.157894736842104</c:v>
                </c:pt>
                <c:pt idx="2">
                  <c:v>6.8965517241379306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81459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auto val="1"/>
        <c:lblAlgn val="ctr"/>
        <c:lblOffset val="100"/>
        <c:noMultiLvlLbl val="0"/>
      </c:catAx>
      <c:valAx>
        <c:axId val="9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Galliavola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1.2987012987012987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3.8961038961038961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Galliavola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1.2987012987012987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3.8961038961038961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9328"/>
        <c:axId val="95139328"/>
      </c:bubbleChart>
      <c:valAx>
        <c:axId val="9505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9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97.316000000000003</v>
      </c>
      <c r="C13" s="23">
        <v>100.044</v>
      </c>
      <c r="D13" s="23">
        <v>99.339999999999989</v>
      </c>
    </row>
    <row r="14" spans="1:4" ht="18" customHeight="1" x14ac:dyDescent="0.2">
      <c r="A14" s="10" t="s">
        <v>10</v>
      </c>
      <c r="B14" s="23">
        <v>6363</v>
      </c>
      <c r="C14" s="23">
        <v>1719</v>
      </c>
      <c r="D14" s="23">
        <v>2587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0</v>
      </c>
      <c r="D17" s="23">
        <v>2.5974025974025974</v>
      </c>
    </row>
    <row r="18" spans="1:4" ht="18" customHeight="1" x14ac:dyDescent="0.2">
      <c r="A18" s="10" t="s">
        <v>7</v>
      </c>
      <c r="B18" s="23">
        <v>0</v>
      </c>
      <c r="C18" s="23">
        <v>2.3809523809523809</v>
      </c>
      <c r="D18" s="23">
        <v>1.2987012987012987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16.666666666666664</v>
      </c>
      <c r="C20" s="23">
        <v>13.157894736842104</v>
      </c>
      <c r="D20" s="23">
        <v>6.8965517241379306</v>
      </c>
    </row>
    <row r="21" spans="1:4" ht="18" customHeight="1" x14ac:dyDescent="0.2">
      <c r="A21" s="12" t="s">
        <v>15</v>
      </c>
      <c r="B21" s="24">
        <v>0</v>
      </c>
      <c r="C21" s="24">
        <v>0</v>
      </c>
      <c r="D21" s="24">
        <v>3.8961038961038961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99.339999999999989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2587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2.5974025974025974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1.2987012987012987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6.8965517241379306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3.8961038961038961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2016-02-16T14:49:39Z</dcterms:modified>
</cp:coreProperties>
</file>