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<sst xmlns="http://schemas.openxmlformats.org/spreadsheetml/2006/main" count="37" uniqueCount="23">
  <si>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</si>
  <si>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</si>
  <si>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</si>
  <si>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</si>
  <si>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</si>
  <si>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</si>
  <si>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</si>
  <si>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</si>
  <si>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</si>
  <si>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</si>
  <si>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</si>
  <si>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</si>
  <si>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</si>
  <si>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</si>
  <si>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</si>
  <si>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</si>
  <si>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</si>
  <si>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</si>
  <si>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</si>
  <si>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GALLIAVOLA</t>
  </si>
  <si>
    <t>-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</si>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</sst>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60.975609756097562</c:v>
                </c:pt>
                <c:pt idx="1">
                  <c:v>58.385093167701861</c:v>
                </c:pt>
                <c:pt idx="2">
                  <c:v>55.487804878048784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</c:v>
                </c:pt>
                <c:pt idx="1">
                  <c:v>60.638297872340431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60.975609756097562</v>
      </c>
      <c r="C13" s="21">
        <v>58.385093167701861</v>
      </c>
      <c r="D13" s="21">
        <v>55.487804878048784</v>
      </c>
    </row>
    <row r="14" spans="1:4" ht="17.45" customHeight="1" x14ac:dyDescent="0.2">
      <c r="A14" s="10" t="s">
        <v>12</v>
      </c>
      <c r="B14" s="21">
        <v>37.804878048780488</v>
      </c>
      <c r="C14" s="21">
        <v>43.478260869565219</v>
      </c>
      <c r="D14" s="21">
        <v>41.463414634146339</v>
      </c>
    </row>
    <row r="15" spans="1:4" ht="17.45" customHeight="1" x14ac:dyDescent="0.2">
      <c r="A15" s="10" t="s">
        <v>13</v>
      </c>
      <c r="B15" s="21">
        <v>118.91891891891892</v>
      </c>
      <c r="C15" s="21">
        <v>208.33333333333334</v>
      </c>
      <c r="D15" s="21">
        <v>200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</v>
      </c>
      <c r="C17" s="21">
        <v>60.638297872340431</v>
      </c>
      <c r="D17" s="21">
        <v>57.142857142857139</v>
      </c>
    </row>
    <row r="18" spans="1:4" ht="17.45" customHeight="1" x14ac:dyDescent="0.2">
      <c r="A18" s="10" t="s">
        <v>14</v>
      </c>
      <c r="B18" s="21">
        <v>3</v>
      </c>
      <c r="C18" s="21">
        <v>8.5106382978723403</v>
      </c>
      <c r="D18" s="21">
        <v>15.384615384615385</v>
      </c>
    </row>
    <row r="19" spans="1:4" ht="17.45" customHeight="1" x14ac:dyDescent="0.2">
      <c r="A19" s="10" t="s">
        <v>8</v>
      </c>
      <c r="B19" s="21">
        <v>32</v>
      </c>
      <c r="C19" s="21">
        <v>18.085106382978726</v>
      </c>
      <c r="D19" s="21">
        <v>21.978021978021978</v>
      </c>
    </row>
    <row r="20" spans="1:4" ht="17.45" customHeight="1" x14ac:dyDescent="0.2">
      <c r="A20" s="10" t="s">
        <v>10</v>
      </c>
      <c r="B20" s="21">
        <v>91</v>
      </c>
      <c r="C20" s="21">
        <v>79.787234042553195</v>
      </c>
      <c r="D20" s="21">
        <v>81.318681318681314</v>
      </c>
    </row>
    <row r="21" spans="1:4" ht="17.45" customHeight="1" x14ac:dyDescent="0.2">
      <c r="A21" s="11" t="s">
        <v>9</v>
      </c>
      <c r="B21" s="22">
        <v>1</v>
      </c>
      <c r="C21" s="22">
        <v>8.5106382978723403</v>
      </c>
      <c r="D21" s="22">
        <v>5.4945054945054945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55.487804878048784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41.463414634146339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57.142857142857139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21.978021978021978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81.318681318681314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5.4945054945054945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2016-01-28T16:43:10Z</dcterms:modified>
</cp:coreProperties>
</file>