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<sst xmlns="http://schemas.openxmlformats.org/spreadsheetml/2006/main" count="23" uniqueCount="17">
  <si>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</si>
  <si>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</si>
  <si>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</si>
  <si>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</si>
  <si>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</si>
  <si>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</si>
  <si>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</si>
  <si>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</si>
  <si>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</si>
  <si>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</si>
  <si>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</si>
  <si>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</si>
  <si>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</si>
  <si>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</si>
  <si>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GALLIAVOLA</t>
  </si>
  <si>
    <t>Galliavola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</si>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</sst>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15.217391304347828</c:v>
                </c:pt>
                <c:pt idx="2">
                  <c:v>9.1954022988505741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68544"/>
        <c:axId val="149041920"/>
      </c:lineChart>
      <c:catAx>
        <c:axId val="13746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41920"/>
        <c:crosses val="autoZero"/>
        <c:auto val="1"/>
        <c:lblAlgn val="ctr"/>
        <c:lblOffset val="100"/>
        <c:noMultiLvlLbl val="0"/>
      </c:catAx>
      <c:valAx>
        <c:axId val="1490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46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31.25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8432"/>
        <c:axId val="149143552"/>
      </c:lineChart>
      <c:catAx>
        <c:axId val="1491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552"/>
        <c:crosses val="autoZero"/>
        <c:auto val="1"/>
        <c:lblAlgn val="ctr"/>
        <c:lblOffset val="100"/>
        <c:noMultiLvlLbl val="0"/>
      </c:catAx>
      <c:valAx>
        <c:axId val="149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47840"/>
        <c:axId val="150558592"/>
      </c:bubbleChart>
      <c:valAx>
        <c:axId val="15054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592"/>
        <c:crosses val="autoZero"/>
        <c:crossBetween val="midCat"/>
      </c:valAx>
      <c:valAx>
        <c:axId val="15055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7.5757575757575761</v>
      </c>
      <c r="C13" s="27">
        <v>12.121212121212121</v>
      </c>
      <c r="D13" s="27">
        <v>6.25</v>
      </c>
    </row>
    <row r="14" spans="1:4" ht="19.899999999999999" customHeight="1" x14ac:dyDescent="0.2">
      <c r="A14" s="9" t="s">
        <v>9</v>
      </c>
      <c r="B14" s="27">
        <v>10</v>
      </c>
      <c r="C14" s="27">
        <v>23.076923076923077</v>
      </c>
      <c r="D14" s="27">
        <v>17.391304347826086</v>
      </c>
    </row>
    <row r="15" spans="1:4" ht="19.899999999999999" customHeight="1" x14ac:dyDescent="0.2">
      <c r="A15" s="9" t="s">
        <v>10</v>
      </c>
      <c r="B15" s="27">
        <v>8.3333333333333321</v>
      </c>
      <c r="C15" s="27">
        <v>15.217391304347828</v>
      </c>
      <c r="D15" s="27">
        <v>9.1954022988505741</v>
      </c>
    </row>
    <row r="16" spans="1:4" ht="19.899999999999999" customHeight="1" x14ac:dyDescent="0.2">
      <c r="A16" s="10" t="s">
        <v>11</v>
      </c>
      <c r="B16" s="28">
        <v>23.809523809523807</v>
      </c>
      <c r="C16" s="28">
        <v>31.25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17.391304347826086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9.1954022988505741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2016-04-29T09:08:28Z</dcterms:modified>
</cp:coreProperties>
</file>