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<sst xmlns="http://schemas.openxmlformats.org/spreadsheetml/2006/main" count="23" uniqueCount="17">
  <si>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</si>
  <si>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</si>
  <si>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</si>
  <si>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</si>
  <si>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</si>
  <si>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</si>
  <si>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</si>
  <si>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</si>
  <si>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</si>
  <si>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</si>
  <si>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</si>
  <si>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</si>
  <si>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</si>
  <si>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</si>
  <si>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GALLIAVOLA</t>
  </si>
  <si>
    <t>Galliavola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</si>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</sst>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8.3333333333333321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4928"/>
        <c:axId val="142135296"/>
      </c:lineChart>
      <c:catAx>
        <c:axId val="1421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5296"/>
        <c:crosses val="autoZero"/>
        <c:auto val="1"/>
        <c:lblAlgn val="ctr"/>
        <c:lblOffset val="100"/>
        <c:noMultiLvlLbl val="0"/>
      </c:catAx>
      <c:valAx>
        <c:axId val="142135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4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5840"/>
        <c:axId val="150039936"/>
      </c:lineChart>
      <c:catAx>
        <c:axId val="1500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9936"/>
        <c:crosses val="autoZero"/>
        <c:auto val="1"/>
        <c:lblAlgn val="ctr"/>
        <c:lblOffset val="100"/>
        <c:noMultiLvlLbl val="0"/>
      </c:catAx>
      <c:valAx>
        <c:axId val="15003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5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Galliavola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6800"/>
        <c:axId val="150085632"/>
      </c:bubbleChart>
      <c:valAx>
        <c:axId val="15007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5632"/>
        <c:crosses val="autoZero"/>
        <c:crossBetween val="midCat"/>
      </c:valAx>
      <c:valAx>
        <c:axId val="1500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19.642857142857142</v>
      </c>
      <c r="C13" s="19">
        <v>25.217391304347824</v>
      </c>
      <c r="D13" s="19">
        <v>31.2</v>
      </c>
    </row>
    <row r="14" spans="1:4" ht="15.6" customHeight="1" x14ac:dyDescent="0.2">
      <c r="A14" s="8" t="s">
        <v>6</v>
      </c>
      <c r="B14" s="19">
        <v>21.428571428571427</v>
      </c>
      <c r="C14" s="19">
        <v>8.3333333333333321</v>
      </c>
      <c r="D14" s="19">
        <v>0</v>
      </c>
    </row>
    <row r="15" spans="1:4" ht="15.6" customHeight="1" x14ac:dyDescent="0.2">
      <c r="A15" s="8" t="s">
        <v>8</v>
      </c>
      <c r="B15" s="19">
        <v>85.714285714285708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25.892857142857146</v>
      </c>
      <c r="C16" s="20">
        <v>38.260869565217391</v>
      </c>
      <c r="D16" s="20">
        <v>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2015-04-20T12:07:17Z</dcterms:modified>
</cp:coreProperties>
</file>