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<sst xmlns="http://schemas.openxmlformats.org/spreadsheetml/2006/main" count="24" uniqueCount="18">
  <si>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</si>
  <si>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</si>
  <si>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</si>
  <si>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</si>
  <si>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</si>
  <si>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</si>
  <si>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</si>
  <si>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</si>
  <si>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</si>
  <si>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</si>
  <si>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</si>
  <si>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</si>
  <si>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</si>
  <si>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</si>
  <si>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</si>
  <si>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GALLIAVOLA</t>
  </si>
  <si>
    <t>Galliavola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</si>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</sst>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48.863636363636367</c:v>
                </c:pt>
                <c:pt idx="1">
                  <c:v>43.373493975903614</c:v>
                </c:pt>
                <c:pt idx="2">
                  <c:v>46.05263157894737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Galliavola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46.05263157894737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50.323529411764703</v>
      </c>
      <c r="C13" s="22">
        <v>54.954081632653065</v>
      </c>
      <c r="D13" s="22">
        <v>50.75</v>
      </c>
    </row>
    <row r="14" spans="1:4" ht="19.149999999999999" customHeight="1" x14ac:dyDescent="0.2">
      <c r="A14" s="9" t="s">
        <v>7</v>
      </c>
      <c r="B14" s="22">
        <v>48.863636363636367</v>
      </c>
      <c r="C14" s="22">
        <v>43.373493975903614</v>
      </c>
      <c r="D14" s="22">
        <v>46.05263157894737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6.4655172413793105</v>
      </c>
      <c r="D16" s="23">
        <v>8.92018779342723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50.75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46.05263157894737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8.92018779342723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2016-01-27T13:03:27Z</dcterms:modified>
</cp:coreProperties>
</file>