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<sst xmlns="http://schemas.openxmlformats.org/spreadsheetml/2006/main" count="21" uniqueCount="16">
  <si>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</si>
  <si>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</si>
  <si>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</si>
  <si>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</si>
  <si>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</si>
  <si>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</si>
  <si>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</si>
  <si>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</si>
  <si>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</si>
  <si>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</si>
  <si>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</si>
  <si>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</si>
  <si>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</si>
  <si>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GALLIAVOLA</t>
  </si>
  <si>
    <t>Galliavola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</si>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</sst>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2.3181818181818183</c:v>
                </c:pt>
                <c:pt idx="1">
                  <c:v>2.3333333333333335</c:v>
                </c:pt>
                <c:pt idx="2">
                  <c:v>2.5194805194805197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8224"/>
        <c:axId val="168008704"/>
      </c:lineChart>
      <c:catAx>
        <c:axId val="1679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8704"/>
        <c:crosses val="autoZero"/>
        <c:auto val="1"/>
        <c:lblAlgn val="ctr"/>
        <c:lblOffset val="100"/>
        <c:noMultiLvlLbl val="0"/>
      </c:catAx>
      <c:valAx>
        <c:axId val="1680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79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39.772727272727273</c:v>
                </c:pt>
                <c:pt idx="1">
                  <c:v>29.761904761904763</c:v>
                </c:pt>
                <c:pt idx="2">
                  <c:v>33.766233766233768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5920"/>
        <c:axId val="170067840"/>
      </c:lineChart>
      <c:catAx>
        <c:axId val="1700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840"/>
        <c:crosses val="autoZero"/>
        <c:auto val="1"/>
        <c:lblAlgn val="ctr"/>
        <c:lblOffset val="100"/>
        <c:noMultiLvlLbl val="0"/>
      </c:catAx>
      <c:valAx>
        <c:axId val="1700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33.766233766233768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2.5194805194805197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115072"/>
        <c:axId val="170119552"/>
      </c:bubbleChart>
      <c:valAx>
        <c:axId val="17011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552"/>
        <c:crosses val="autoZero"/>
        <c:crossBetween val="midCat"/>
      </c:valAx>
      <c:valAx>
        <c:axId val="170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2.3181818181818183</v>
      </c>
      <c r="C13" s="27">
        <v>2.3333333333333335</v>
      </c>
      <c r="D13" s="27">
        <v>2.5194805194805197</v>
      </c>
    </row>
    <row r="14" spans="1:4" ht="21.6" customHeight="1" x14ac:dyDescent="0.2">
      <c r="A14" s="8" t="s">
        <v>5</v>
      </c>
      <c r="B14" s="27">
        <v>39.772727272727273</v>
      </c>
      <c r="C14" s="27">
        <v>29.761904761904763</v>
      </c>
      <c r="D14" s="27">
        <v>33.766233766233768</v>
      </c>
    </row>
    <row r="15" spans="1:4" ht="21.6" customHeight="1" x14ac:dyDescent="0.2">
      <c r="A15" s="9" t="s">
        <v>6</v>
      </c>
      <c r="B15" s="28">
        <v>0</v>
      </c>
      <c r="C15" s="28">
        <v>1.1904761904761905</v>
      </c>
      <c r="D15" s="28">
        <v>1.2987012987012987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2.5194805194805197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33.766233766233768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1.2987012987012987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2015-04-17T08:29:17Z</dcterms:modified>
</cp:coreProperties>
</file>