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<sst xmlns="http://schemas.openxmlformats.org/spreadsheetml/2006/main" count="33" uniqueCount="22">
  <si>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</si>
  <si>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</si>
  <si>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</si>
  <si>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</si>
  <si>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</si>
  <si>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</si>
  <si>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</si>
  <si>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</si>
  <si>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</si>
  <si>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</si>
  <si>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</si>
  <si>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</si>
  <si>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</si>
  <si>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</si>
  <si>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</si>
  <si>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</si>
  <si>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</si>
  <si>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</si>
  <si>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PAVIA</t>
  </si>
  <si>
    <t>FRASCAROLO</t>
  </si>
  <si>
    <t>Frascarolo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</si>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</sst>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60.693641618497111</c:v>
                </c:pt>
                <c:pt idx="1">
                  <c:v>60.539979231568019</c:v>
                </c:pt>
                <c:pt idx="2">
                  <c:v>61.098398169336384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8192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47.619047619047613</c:v>
                </c:pt>
                <c:pt idx="1">
                  <c:v>62.264150943396224</c:v>
                </c:pt>
                <c:pt idx="2">
                  <c:v>63.670411985018724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Frascarolo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9.5505617977528079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20.786516853932586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63.670411985018724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7618688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8688"/>
        <c:crosses val="autoZero"/>
        <c:crossBetween val="midCat"/>
      </c:valAx>
      <c:valAx>
        <c:axId val="87618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60.693641618497111</v>
      </c>
      <c r="C13" s="21">
        <v>60.539979231568019</v>
      </c>
      <c r="D13" s="21">
        <v>61.098398169336384</v>
      </c>
    </row>
    <row r="14" spans="1:4" ht="17.45" customHeight="1" x14ac:dyDescent="0.2">
      <c r="A14" s="10" t="s">
        <v>12</v>
      </c>
      <c r="B14" s="21">
        <v>34.007707129094413</v>
      </c>
      <c r="C14" s="21">
        <v>39.252336448598129</v>
      </c>
      <c r="D14" s="21">
        <v>40.732265446224261</v>
      </c>
    </row>
    <row r="15" spans="1:4" ht="17.45" customHeight="1" x14ac:dyDescent="0.2">
      <c r="A15" s="10" t="s">
        <v>13</v>
      </c>
      <c r="B15" s="21">
        <v>153.2258064516129</v>
      </c>
      <c r="C15" s="21">
        <v>228.24427480916029</v>
      </c>
      <c r="D15" s="21">
        <v>238.13559322033896</v>
      </c>
    </row>
    <row r="16" spans="1:4" ht="17.45" customHeight="1" x14ac:dyDescent="0.2">
      <c r="A16" s="10" t="s">
        <v>6</v>
      </c>
      <c r="B16" s="21">
        <v>74.72527472527473</v>
      </c>
      <c r="C16" s="21">
        <v>106.75675675675676</v>
      </c>
      <c r="D16" s="21">
        <v>125</v>
      </c>
    </row>
    <row r="17" spans="1:4" ht="17.45" customHeight="1" x14ac:dyDescent="0.2">
      <c r="A17" s="10" t="s">
        <v>7</v>
      </c>
      <c r="B17" s="21">
        <v>47.619047619047613</v>
      </c>
      <c r="C17" s="21">
        <v>62.264150943396224</v>
      </c>
      <c r="D17" s="21">
        <v>63.670411985018724</v>
      </c>
    </row>
    <row r="18" spans="1:4" ht="17.45" customHeight="1" x14ac:dyDescent="0.2">
      <c r="A18" s="10" t="s">
        <v>14</v>
      </c>
      <c r="B18" s="21">
        <v>14.285714285714285</v>
      </c>
      <c r="C18" s="21">
        <v>14.408233276157805</v>
      </c>
      <c r="D18" s="21">
        <v>9.5505617977528079</v>
      </c>
    </row>
    <row r="19" spans="1:4" ht="17.45" customHeight="1" x14ac:dyDescent="0.2">
      <c r="A19" s="10" t="s">
        <v>8</v>
      </c>
      <c r="B19" s="21">
        <v>27.142857142857142</v>
      </c>
      <c r="C19" s="21">
        <v>17.838765008576331</v>
      </c>
      <c r="D19" s="21">
        <v>20.786516853932586</v>
      </c>
    </row>
    <row r="20" spans="1:4" ht="17.45" customHeight="1" x14ac:dyDescent="0.2">
      <c r="A20" s="10" t="s">
        <v>10</v>
      </c>
      <c r="B20" s="21">
        <v>79.047619047619051</v>
      </c>
      <c r="C20" s="21">
        <v>85.077186963979415</v>
      </c>
      <c r="D20" s="21">
        <v>82.584269662921344</v>
      </c>
    </row>
    <row r="21" spans="1:4" ht="17.45" customHeight="1" x14ac:dyDescent="0.2">
      <c r="A21" s="11" t="s">
        <v>9</v>
      </c>
      <c r="B21" s="22">
        <v>3.9682539682539679</v>
      </c>
      <c r="C21" s="22">
        <v>4.2881646655231558</v>
      </c>
      <c r="D21" s="22">
        <v>5.2434456928838955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61.098398169336384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40.732265446224261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238.13559322033896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125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63.670411985018724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9.5505617977528079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20.786516853932586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82.584269662921344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5.2434456928838955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2016-01-28T16:43:09Z</dcterms:modified>
</cp:coreProperties>
</file>