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<sst xmlns="http://schemas.openxmlformats.org/spreadsheetml/2006/main" count="25" uniqueCount="18">
  <si>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</si>
  <si>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</si>
  <si>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</si>
  <si>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</si>
  <si>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</si>
  <si>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</si>
  <si>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</si>
  <si>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</si>
  <si>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</si>
  <si>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</si>
  <si>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</si>
  <si>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</si>
  <si>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</si>
  <si>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</si>
  <si>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</si>
  <si>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FRASCAROLO</t>
  </si>
  <si>
    <t>Frascarolo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</si>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</sst>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13.623595505617978</c:v>
                </c:pt>
                <c:pt idx="1">
                  <c:v>12.060301507537687</c:v>
                </c:pt>
                <c:pt idx="2">
                  <c:v>22.068965517241381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970176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30.307941653160452</c:v>
                </c:pt>
                <c:pt idx="1">
                  <c:v>35.897435897435898</c:v>
                </c:pt>
                <c:pt idx="2">
                  <c:v>38.687392055267708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59.533073929961091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38.687392055267708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Frascarolo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59.533073929961091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38.687392055267708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000"/>
        <c:axId val="93049600"/>
      </c:bubbleChart>
      <c:valAx>
        <c:axId val="915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64.492753623188406</v>
      </c>
      <c r="C13" s="28">
        <v>60.777385159010599</v>
      </c>
      <c r="D13" s="28">
        <v>59.533073929961091</v>
      </c>
    </row>
    <row r="14" spans="1:4" ht="17.45" customHeight="1" x14ac:dyDescent="0.25">
      <c r="A14" s="9" t="s">
        <v>8</v>
      </c>
      <c r="B14" s="28">
        <v>30.307941653160452</v>
      </c>
      <c r="C14" s="28">
        <v>35.897435897435898</v>
      </c>
      <c r="D14" s="28">
        <v>38.687392055267708</v>
      </c>
    </row>
    <row r="15" spans="1:4" ht="17.45" customHeight="1" x14ac:dyDescent="0.25">
      <c r="A15" s="27" t="s">
        <v>9</v>
      </c>
      <c r="B15" s="28">
        <v>46.449957228400343</v>
      </c>
      <c r="C15" s="28">
        <v>47.731092436974791</v>
      </c>
      <c r="D15" s="28">
        <v>48.490393412625799</v>
      </c>
    </row>
    <row r="16" spans="1:4" ht="17.45" customHeight="1" x14ac:dyDescent="0.25">
      <c r="A16" s="27" t="s">
        <v>10</v>
      </c>
      <c r="B16" s="28">
        <v>13.623595505617978</v>
      </c>
      <c r="C16" s="28">
        <v>12.060301507537687</v>
      </c>
      <c r="D16" s="28">
        <v>22.068965517241381</v>
      </c>
    </row>
    <row r="17" spans="1:4" ht="17.45" customHeight="1" x14ac:dyDescent="0.25">
      <c r="A17" s="10" t="s">
        <v>6</v>
      </c>
      <c r="B17" s="31">
        <v>177.04918032786884</v>
      </c>
      <c r="C17" s="31">
        <v>152.17391304347828</v>
      </c>
      <c r="D17" s="31">
        <v>58.064516129032263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59.533073929961091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38.687392055267708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48.490393412625799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22.068965517241381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58.064516129032263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2016-03-11T09:37:15Z</dcterms:modified>
</cp:coreProperties>
</file>