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<sst xmlns="http://schemas.openxmlformats.org/spreadsheetml/2006/main" count="25" uniqueCount="18">
  <si>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</si>
  <si>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</si>
  <si>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</si>
  <si>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</si>
  <si>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</si>
  <si>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</si>
  <si>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</si>
  <si>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</si>
  <si>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</si>
  <si>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</si>
  <si>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</si>
  <si>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</si>
  <si>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</si>
  <si>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</si>
  <si>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</si>
  <si>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FRASCAROLO</t>
  </si>
  <si>
    <t>Frascarolo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</si>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</sst>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42.922374429223744</c:v>
                </c:pt>
                <c:pt idx="1">
                  <c:v>73.20754716981132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79.077429983525533</c:v>
                </c:pt>
                <c:pt idx="1">
                  <c:v>103.55081955605905</c:v>
                </c:pt>
                <c:pt idx="2">
                  <c:v>95.645685013008503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Frascarolo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0.86058519793459543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95.645685013008503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8080"/>
        <c:axId val="96679040"/>
      </c:bubbleChart>
      <c:valAx>
        <c:axId val="96558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80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79.077429983525533</v>
      </c>
      <c r="C13" s="19">
        <v>103.55081955605905</v>
      </c>
      <c r="D13" s="19">
        <v>95.645685013008503</v>
      </c>
    </row>
    <row r="14" spans="1:4" ht="20.45" customHeight="1" x14ac:dyDescent="0.2">
      <c r="A14" s="8" t="s">
        <v>8</v>
      </c>
      <c r="B14" s="19">
        <v>1.2693935119887165</v>
      </c>
      <c r="C14" s="19">
        <v>2.7932960893854748</v>
      </c>
      <c r="D14" s="19">
        <v>3.0534351145038165</v>
      </c>
    </row>
    <row r="15" spans="1:4" ht="20.45" customHeight="1" x14ac:dyDescent="0.2">
      <c r="A15" s="8" t="s">
        <v>9</v>
      </c>
      <c r="B15" s="19">
        <v>42.922374429223744</v>
      </c>
      <c r="C15" s="19">
        <v>73.20754716981132</v>
      </c>
      <c r="D15" s="19">
        <v>100</v>
      </c>
    </row>
    <row r="16" spans="1:4" ht="20.45" customHeight="1" x14ac:dyDescent="0.2">
      <c r="A16" s="8" t="s">
        <v>10</v>
      </c>
      <c r="B16" s="19">
        <v>0.9441384736428009</v>
      </c>
      <c r="C16" s="19">
        <v>0.94043887147335425</v>
      </c>
      <c r="D16" s="19">
        <v>0.86058519793459543</v>
      </c>
    </row>
    <row r="17" spans="1:4" ht="20.45" customHeight="1" x14ac:dyDescent="0.2">
      <c r="A17" s="9" t="s">
        <v>7</v>
      </c>
      <c r="B17" s="20">
        <v>43.103448275862064</v>
      </c>
      <c r="C17" s="20">
        <v>29.310344827586203</v>
      </c>
      <c r="D17" s="20">
        <v>30.76923076923077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95.645685013008503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3.0534351145038165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0.86058519793459543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30.76923076923077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2016-01-28T09:35:00Z</dcterms:modified>
</cp:coreProperties>
</file>