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<sst xmlns="http://schemas.openxmlformats.org/spreadsheetml/2006/main" count="21" uniqueCount="16">
  <si>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</si>
  <si>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</si>
  <si>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</si>
  <si>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</si>
  <si>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</si>
  <si>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</si>
  <si>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</si>
  <si>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</si>
  <si>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</si>
  <si>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</si>
  <si>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</si>
  <si>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</si>
  <si>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</si>
  <si>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FRASCAROLO</t>
  </si>
  <si>
    <t>Frascarolo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</si>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</sst>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2.4158964879852127</c:v>
                </c:pt>
                <c:pt idx="1">
                  <c:v>2.282142857142857</c:v>
                </c:pt>
                <c:pt idx="2">
                  <c:v>2.2037037037037037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86688"/>
        <c:axId val="167988224"/>
      </c:lineChart>
      <c:catAx>
        <c:axId val="1679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7988224"/>
        <c:crosses val="autoZero"/>
        <c:auto val="1"/>
        <c:lblAlgn val="ctr"/>
        <c:lblOffset val="100"/>
        <c:noMultiLvlLbl val="0"/>
      </c:catAx>
      <c:valAx>
        <c:axId val="1679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79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31.79297597042514</c:v>
                </c:pt>
                <c:pt idx="1">
                  <c:v>33.75</c:v>
                </c:pt>
                <c:pt idx="2">
                  <c:v>35.555555555555557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27264"/>
        <c:axId val="170065920"/>
      </c:lineChart>
      <c:catAx>
        <c:axId val="16802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65920"/>
        <c:crosses val="autoZero"/>
        <c:auto val="1"/>
        <c:lblAlgn val="ctr"/>
        <c:lblOffset val="100"/>
        <c:noMultiLvlLbl val="0"/>
      </c:catAx>
      <c:valAx>
        <c:axId val="17006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2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Frascarolo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35.555555555555557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0.1851851851851852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2.2037037037037037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0096512"/>
        <c:axId val="170117376"/>
      </c:bubbleChart>
      <c:valAx>
        <c:axId val="170096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17376"/>
        <c:crosses val="autoZero"/>
        <c:crossBetween val="midCat"/>
      </c:valAx>
      <c:valAx>
        <c:axId val="17011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6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2.4158964879852127</v>
      </c>
      <c r="C13" s="27">
        <v>2.282142857142857</v>
      </c>
      <c r="D13" s="27">
        <v>2.2037037037037037</v>
      </c>
    </row>
    <row r="14" spans="1:4" ht="21.6" customHeight="1" x14ac:dyDescent="0.2">
      <c r="A14" s="8" t="s">
        <v>5</v>
      </c>
      <c r="B14" s="27">
        <v>31.79297597042514</v>
      </c>
      <c r="C14" s="27">
        <v>33.75</v>
      </c>
      <c r="D14" s="27">
        <v>35.555555555555557</v>
      </c>
    </row>
    <row r="15" spans="1:4" ht="21.6" customHeight="1" x14ac:dyDescent="0.2">
      <c r="A15" s="9" t="s">
        <v>6</v>
      </c>
      <c r="B15" s="28">
        <v>0.18484288354898337</v>
      </c>
      <c r="C15" s="28">
        <v>0.5357142857142857</v>
      </c>
      <c r="D15" s="28">
        <v>0.1851851851851852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2.2037037037037037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35.555555555555557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0.1851851851851852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2015-04-17T08:29:16Z</dcterms:modified>
</cp:coreProperties>
</file>