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<sst xmlns="http://schemas.openxmlformats.org/spreadsheetml/2006/main" count="44" uniqueCount="25">
  <si>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</si>
  <si>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</si>
  <si>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</si>
  <si>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</si>
  <si>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</si>
  <si>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</si>
  <si>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</si>
  <si>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</si>
  <si>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</si>
  <si>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</si>
  <si>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</si>
  <si>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</si>
  <si>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</si>
  <si>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</si>
  <si>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</si>
  <si>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</si>
  <si>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</si>
  <si>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</si>
  <si>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</si>
  <si>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</si>
  <si>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</si>
  <si>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FRASCAROLO</t>
  </si>
  <si>
    <t>….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</si>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</sst>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1.2232415902140672</c:v>
                </c:pt>
                <c:pt idx="2">
                  <c:v>3.0201342281879198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36.666666666666664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3.0201342281879198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3.0201342281879198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1248"/>
        <c:axId val="99863168"/>
      </c:bubbleChart>
      <c:valAx>
        <c:axId val="998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crossBetween val="midCat"/>
      </c:valAx>
      <c:valAx>
        <c:axId val="9986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3.7622272385252069</v>
      </c>
      <c r="C13" s="30">
        <v>22.710068130204391</v>
      </c>
      <c r="D13" s="30">
        <v>39.538714991762767</v>
      </c>
    </row>
    <row r="14" spans="1:4" ht="19.899999999999999" customHeight="1" x14ac:dyDescent="0.2">
      <c r="A14" s="9" t="s">
        <v>7</v>
      </c>
      <c r="B14" s="30" t="s">
        <v>22</v>
      </c>
      <c r="C14" s="30">
        <v>36.666666666666664</v>
      </c>
      <c r="D14" s="30">
        <v>20.833333333333336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1.2232415902140672</v>
      </c>
      <c r="D15" s="30">
        <v>3.0201342281879198</v>
      </c>
    </row>
    <row r="16" spans="1:4" ht="19.899999999999999" customHeight="1" x14ac:dyDescent="0.2">
      <c r="A16" s="9" t="s">
        <v>12</v>
      </c>
      <c r="B16" s="30" t="s">
        <v>22</v>
      </c>
      <c r="C16" s="30">
        <v>55.000000000000007</v>
      </c>
      <c r="D16" s="30">
        <v>47.5</v>
      </c>
    </row>
    <row r="17" spans="1:4" ht="19.899999999999999" customHeight="1" x14ac:dyDescent="0.2">
      <c r="A17" s="9" t="s">
        <v>13</v>
      </c>
      <c r="B17" s="30" t="s">
        <v>22</v>
      </c>
      <c r="C17" s="30">
        <v>81.274281274281265</v>
      </c>
      <c r="D17" s="30">
        <v>89.968511021142604</v>
      </c>
    </row>
    <row r="18" spans="1:4" ht="19.899999999999999" customHeight="1" x14ac:dyDescent="0.2">
      <c r="A18" s="9" t="s">
        <v>14</v>
      </c>
      <c r="B18" s="30" t="s">
        <v>22</v>
      </c>
      <c r="C18" s="30">
        <v>71.223021582733821</v>
      </c>
      <c r="D18" s="30">
        <v>53.122529644268766</v>
      </c>
    </row>
    <row r="19" spans="1:4" ht="19.899999999999999" customHeight="1" x14ac:dyDescent="0.2">
      <c r="A19" s="9" t="s">
        <v>8</v>
      </c>
      <c r="B19" s="30" t="s">
        <v>18</v>
      </c>
      <c r="C19" s="30">
        <v>3.3333333333333335</v>
      </c>
      <c r="D19" s="30">
        <v>18.75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35.042735042735039</v>
      </c>
      <c r="D21" s="30">
        <v>96.866096866096854</v>
      </c>
    </row>
    <row r="22" spans="1:4" ht="19.899999999999999" customHeight="1" x14ac:dyDescent="0.2">
      <c r="A22" s="10" t="s">
        <v>17</v>
      </c>
      <c r="B22" s="31" t="s">
        <v>22</v>
      </c>
      <c r="C22" s="31">
        <v>117.78202676864244</v>
      </c>
      <c r="D22" s="31">
        <v>131.94444444444446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39.538714991762767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3.0201342281879198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89.968511021142604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53.122529644268766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96.866096866096854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131.94444444444446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2016-01-26T09:24:20Z</dcterms:modified>
</cp:coreProperties>
</file>