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<sst xmlns="http://schemas.openxmlformats.org/spreadsheetml/2006/main" count="40" uniqueCount="23">
  <si>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</si>
  <si>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</si>
  <si>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</si>
  <si>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</si>
  <si>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</si>
  <si>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</si>
  <si>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</si>
  <si>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</si>
  <si>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</si>
  <si>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</si>
  <si>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</si>
  <si>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</si>
  <si>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</si>
  <si>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</si>
  <si>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</si>
  <si>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</si>
  <si>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</si>
  <si>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</si>
  <si>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</si>
  <si>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</si>
  <si>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FORTUNAGO</t>
  </si>
  <si>
    <t>Fortunago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</si>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</sst>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1.0050251256281406</c:v>
                </c:pt>
                <c:pt idx="1">
                  <c:v>0.92592592592592582</c:v>
                </c:pt>
                <c:pt idx="2">
                  <c:v>0.43668122270742354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8864"/>
        <c:axId val="94710784"/>
      </c:lineChart>
      <c:catAx>
        <c:axId val="9470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784"/>
        <c:crosses val="autoZero"/>
        <c:auto val="1"/>
        <c:lblAlgn val="ctr"/>
        <c:lblOffset val="100"/>
        <c:noMultiLvlLbl val="0"/>
      </c:catAx>
      <c:valAx>
        <c:axId val="9471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</c:v>
                </c:pt>
                <c:pt idx="1">
                  <c:v>1.8518518518518516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0.87336244541484709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6.1135371179039302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Fortunago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0.87336244541484709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6.1135371179039302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9328"/>
        <c:axId val="95139328"/>
      </c:bubbleChart>
      <c:valAx>
        <c:axId val="9505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9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98.812999999999988</v>
      </c>
      <c r="C13" s="23">
        <v>104.092</v>
      </c>
      <c r="D13" s="23">
        <v>100.348</v>
      </c>
    </row>
    <row r="14" spans="1:4" ht="18" customHeight="1" x14ac:dyDescent="0.2">
      <c r="A14" s="10" t="s">
        <v>10</v>
      </c>
      <c r="B14" s="23">
        <v>3887</v>
      </c>
      <c r="C14" s="23">
        <v>169</v>
      </c>
      <c r="D14" s="23">
        <v>1233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0.44843049327354262</v>
      </c>
    </row>
    <row r="17" spans="1:4" ht="18" customHeight="1" x14ac:dyDescent="0.2">
      <c r="A17" s="10" t="s">
        <v>12</v>
      </c>
      <c r="B17" s="23">
        <v>1.0050251256281406</v>
      </c>
      <c r="C17" s="23">
        <v>0.92592592592592582</v>
      </c>
      <c r="D17" s="23">
        <v>0.43668122270742354</v>
      </c>
    </row>
    <row r="18" spans="1:4" ht="18" customHeight="1" x14ac:dyDescent="0.2">
      <c r="A18" s="10" t="s">
        <v>7</v>
      </c>
      <c r="B18" s="23">
        <v>0.50251256281407031</v>
      </c>
      <c r="C18" s="23">
        <v>0</v>
      </c>
      <c r="D18" s="23">
        <v>0.87336244541484709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6</v>
      </c>
      <c r="C20" s="23">
        <v>1.8518518518518516</v>
      </c>
      <c r="D20" s="23">
        <v>12.121212121212121</v>
      </c>
    </row>
    <row r="21" spans="1:4" ht="18" customHeight="1" x14ac:dyDescent="0.2">
      <c r="A21" s="12" t="s">
        <v>15</v>
      </c>
      <c r="B21" s="24">
        <v>6.0301507537688437</v>
      </c>
      <c r="C21" s="24">
        <v>10.648148148148149</v>
      </c>
      <c r="D21" s="24">
        <v>6.1135371179039302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100.348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1233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0.44843049327354262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0.43668122270742354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0.87336244541484709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12.121212121212121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6.1135371179039302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2016-02-16T14:49:37Z</dcterms:modified>
</cp:coreProperties>
</file>