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<sst xmlns="http://schemas.openxmlformats.org/spreadsheetml/2006/main" count="23" uniqueCount="17">
  <si>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</si>
  <si>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</si>
  <si>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</si>
  <si>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</si>
  <si>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</si>
  <si>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</si>
  <si>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</si>
  <si>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</si>
  <si>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</si>
  <si>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</si>
  <si>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</si>
  <si>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</si>
  <si>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</si>
  <si>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</si>
  <si>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FORTUNAGO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</si>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</sst>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8.3333333333333321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8272"/>
        <c:axId val="142125312"/>
      </c:lineChart>
      <c:catAx>
        <c:axId val="1421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5312"/>
        <c:crosses val="autoZero"/>
        <c:auto val="1"/>
        <c:lblAlgn val="ctr"/>
        <c:lblOffset val="100"/>
        <c:noMultiLvlLbl val="0"/>
      </c:catAx>
      <c:valAx>
        <c:axId val="142125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8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0592"/>
        <c:axId val="150035840"/>
      </c:lineChart>
      <c:catAx>
        <c:axId val="1500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5840"/>
        <c:crosses val="autoZero"/>
        <c:auto val="1"/>
        <c:lblAlgn val="ctr"/>
        <c:lblOffset val="100"/>
        <c:noMultiLvlLbl val="0"/>
      </c:catAx>
      <c:valAx>
        <c:axId val="150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34.946236559139784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5264"/>
        <c:axId val="150082688"/>
      </c:bubbleChart>
      <c:valAx>
        <c:axId val="1500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midCat"/>
      </c:valAx>
      <c:valAx>
        <c:axId val="1500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19.597989949748744</v>
      </c>
      <c r="C13" s="19">
        <v>39.603960396039604</v>
      </c>
      <c r="D13" s="19">
        <v>53.763440860215049</v>
      </c>
    </row>
    <row r="14" spans="1:4" ht="15.6" customHeight="1" x14ac:dyDescent="0.2">
      <c r="A14" s="8" t="s">
        <v>6</v>
      </c>
      <c r="B14" s="19">
        <v>15.384615384615385</v>
      </c>
      <c r="C14" s="19">
        <v>8.3333333333333321</v>
      </c>
      <c r="D14" s="19">
        <v>18.75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60</v>
      </c>
    </row>
    <row r="16" spans="1:4" ht="15.6" customHeight="1" x14ac:dyDescent="0.2">
      <c r="A16" s="9" t="s">
        <v>9</v>
      </c>
      <c r="B16" s="20">
        <v>24.623115577889447</v>
      </c>
      <c r="C16" s="20">
        <v>35.64356435643564</v>
      </c>
      <c r="D16" s="20">
        <v>34.946236559139784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53.763440860215049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60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34.946236559139784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2015-04-20T12:07:16Z</dcterms:modified>
</cp:coreProperties>
</file>