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<sst xmlns="http://schemas.openxmlformats.org/spreadsheetml/2006/main" count="40" uniqueCount="25">
  <si>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</si>
  <si>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</si>
  <si>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</si>
  <si>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</si>
  <si>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</si>
  <si>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</si>
  <si>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</si>
  <si>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</si>
  <si>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</si>
  <si>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</si>
  <si>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</si>
  <si>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</si>
  <si>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</si>
  <si>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</si>
  <si>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</si>
  <si>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</si>
  <si>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</si>
  <si>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</si>
  <si>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</si>
  <si>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</si>
  <si>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</si>
  <si>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</si>
  <si>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FORTUNAGO</t>
  </si>
  <si>
    <t>Fortunago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</si>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</sst>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97.422680412371136</c:v>
                </c:pt>
                <c:pt idx="1">
                  <c:v>91.666666666666657</c:v>
                </c:pt>
                <c:pt idx="2">
                  <c:v>77.477477477477478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102.84020618556701</c:v>
                </c:pt>
                <c:pt idx="1">
                  <c:v>102.10648148148148</c:v>
                </c:pt>
                <c:pt idx="2">
                  <c:v>102.93693693693693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856"/>
        <c:axId val="93419392"/>
      </c:lineChart>
      <c:catAx>
        <c:axId val="934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auto val="1"/>
        <c:lblAlgn val="ctr"/>
        <c:lblOffset val="100"/>
        <c:noMultiLvlLbl val="0"/>
      </c:catAx>
      <c:valAx>
        <c:axId val="93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Fortunago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77.477477477477478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102.93693693693693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4.2145593869731801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Fortunago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77.477477477477478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102.93693693693693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97.422680412371136</v>
      </c>
      <c r="C13" s="22">
        <v>91.666666666666657</v>
      </c>
      <c r="D13" s="22">
        <v>77.477477477477478</v>
      </c>
    </row>
    <row r="14" spans="1:4" ht="19.149999999999999" customHeight="1" x14ac:dyDescent="0.2">
      <c r="A14" s="11" t="s">
        <v>7</v>
      </c>
      <c r="B14" s="22">
        <v>102.84020618556701</v>
      </c>
      <c r="C14" s="22">
        <v>102.10648148148148</v>
      </c>
      <c r="D14" s="22">
        <v>102.93693693693693</v>
      </c>
    </row>
    <row r="15" spans="1:4" ht="19.149999999999999" customHeight="1" x14ac:dyDescent="0.2">
      <c r="A15" s="11" t="s">
        <v>8</v>
      </c>
      <c r="B15" s="22" t="s">
        <v>17</v>
      </c>
      <c r="C15" s="22">
        <v>3.4912718204488775</v>
      </c>
      <c r="D15" s="22">
        <v>4.2145593869731801</v>
      </c>
    </row>
    <row r="16" spans="1:4" ht="19.149999999999999" customHeight="1" x14ac:dyDescent="0.2">
      <c r="A16" s="11" t="s">
        <v>10</v>
      </c>
      <c r="B16" s="22">
        <v>44.489795918367349</v>
      </c>
      <c r="C16" s="22">
        <v>43.846153846153847</v>
      </c>
      <c r="D16" s="22">
        <v>53.846153846153847</v>
      </c>
    </row>
    <row r="17" spans="1:4" ht="19.149999999999999" customHeight="1" x14ac:dyDescent="0.2">
      <c r="A17" s="11" t="s">
        <v>11</v>
      </c>
      <c r="B17" s="22">
        <v>53.968253968253968</v>
      </c>
      <c r="C17" s="22">
        <v>53.642384105960261</v>
      </c>
      <c r="D17" s="22">
        <v>53.293413173652695</v>
      </c>
    </row>
    <row r="18" spans="1:4" ht="19.149999999999999" customHeight="1" x14ac:dyDescent="0.2">
      <c r="A18" s="11" t="s">
        <v>12</v>
      </c>
      <c r="B18" s="22">
        <v>17.592592592592609</v>
      </c>
      <c r="C18" s="22">
        <v>25.666666666666742</v>
      </c>
      <c r="D18" s="22">
        <v>31.763485477178392</v>
      </c>
    </row>
    <row r="19" spans="1:4" ht="19.149999999999999" customHeight="1" x14ac:dyDescent="0.2">
      <c r="A19" s="11" t="s">
        <v>13</v>
      </c>
      <c r="B19" s="22">
        <v>97.164948453608247</v>
      </c>
      <c r="C19" s="22">
        <v>98.958333333333343</v>
      </c>
      <c r="D19" s="22">
        <v>99.549549549549553</v>
      </c>
    </row>
    <row r="20" spans="1:4" ht="19.149999999999999" customHeight="1" x14ac:dyDescent="0.2">
      <c r="A20" s="11" t="s">
        <v>15</v>
      </c>
      <c r="B20" s="22" t="s">
        <v>17</v>
      </c>
      <c r="C20" s="22">
        <v>95.135135135135144</v>
      </c>
      <c r="D20" s="22">
        <v>69.423558897243112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0.25062656641604009</v>
      </c>
    </row>
    <row r="22" spans="1:4" ht="19.149999999999999" customHeight="1" x14ac:dyDescent="0.2">
      <c r="A22" s="11" t="s">
        <v>6</v>
      </c>
      <c r="B22" s="22">
        <v>32.47422680412371</v>
      </c>
      <c r="C22" s="22">
        <v>8.3333333333333321</v>
      </c>
      <c r="D22" s="22">
        <v>17.117117117117118</v>
      </c>
    </row>
    <row r="23" spans="1:4" ht="19.149999999999999" customHeight="1" x14ac:dyDescent="0.2">
      <c r="A23" s="12" t="s">
        <v>14</v>
      </c>
      <c r="B23" s="23">
        <v>14.696485623003195</v>
      </c>
      <c r="C23" s="23">
        <v>0</v>
      </c>
      <c r="D23" s="23">
        <v>3.9577836411609502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77.477477477477478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102.93693693693693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4.2145593869731801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53.846153846153847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53.293413173652695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31.763485477178392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99.549549549549553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69.423558897243112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0.25062656641604009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17.117117117117118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3.9577836411609502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2016-01-27T09:02:49Z</dcterms:modified>
</cp:coreProperties>
</file>