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<sst xmlns="http://schemas.openxmlformats.org/spreadsheetml/2006/main" count="23" uniqueCount="17">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</sst>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3.2520325203252036</c:v>
                </c:pt>
                <c:pt idx="1">
                  <c:v>5.0847457627118651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31.182795698924732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31.182795698924732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0320"/>
        <c:axId val="89187456"/>
      </c:bubbleChart>
      <c:valAx>
        <c:axId val="891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37.398373983739837</c:v>
                </c:pt>
                <c:pt idx="1">
                  <c:v>32.20338983050847</c:v>
                </c:pt>
                <c:pt idx="2">
                  <c:v>31.182795698924732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14.516129032258066</v>
      </c>
      <c r="C13" s="28">
        <v>26.256983240223462</v>
      </c>
      <c r="D13" s="28">
        <v>39.354838709677423</v>
      </c>
    </row>
    <row r="14" spans="1:4" ht="19.899999999999999" customHeight="1" x14ac:dyDescent="0.2">
      <c r="A14" s="9" t="s">
        <v>8</v>
      </c>
      <c r="B14" s="28">
        <v>6.5040650406504072</v>
      </c>
      <c r="C14" s="28">
        <v>5.9322033898305087</v>
      </c>
      <c r="D14" s="28">
        <v>8.6021505376344098</v>
      </c>
    </row>
    <row r="15" spans="1:4" ht="19.899999999999999" customHeight="1" x14ac:dyDescent="0.2">
      <c r="A15" s="9" t="s">
        <v>9</v>
      </c>
      <c r="B15" s="28">
        <v>37.398373983739837</v>
      </c>
      <c r="C15" s="28">
        <v>32.20338983050847</v>
      </c>
      <c r="D15" s="28">
        <v>31.182795698924732</v>
      </c>
    </row>
    <row r="16" spans="1:4" ht="19.899999999999999" customHeight="1" x14ac:dyDescent="0.2">
      <c r="A16" s="10" t="s">
        <v>7</v>
      </c>
      <c r="B16" s="29">
        <v>3.2520325203252036</v>
      </c>
      <c r="C16" s="29">
        <v>5.0847457627118651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39.354838709677423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8.6021505376344098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31.182795698924732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2016-01-26T15:32:14Z</dcterms:modified>
</cp:coreProperties>
</file>