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<sst xmlns="http://schemas.openxmlformats.org/spreadsheetml/2006/main" count="21" uniqueCount="16">
  <si>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</si>
  <si>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</si>
  <si>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</si>
  <si>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</si>
  <si>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</si>
  <si>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</si>
  <si>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</si>
  <si>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</si>
  <si>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</si>
  <si>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</si>
  <si>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</si>
  <si>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</si>
  <si>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</si>
  <si>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FORTUNAGO</t>
  </si>
  <si>
    <t>Fortunago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</si>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</sst>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2.2814070351758793</c:v>
                </c:pt>
                <c:pt idx="1">
                  <c:v>1.9444444444444444</c:v>
                </c:pt>
                <c:pt idx="2">
                  <c:v>1.6724890829694323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68320"/>
        <c:axId val="167986688"/>
      </c:lineChart>
      <c:catAx>
        <c:axId val="16696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6688"/>
        <c:crosses val="autoZero"/>
        <c:auto val="1"/>
        <c:lblAlgn val="ctr"/>
        <c:lblOffset val="100"/>
        <c:noMultiLvlLbl val="0"/>
      </c:catAx>
      <c:valAx>
        <c:axId val="1679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6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36.683417085427131</c:v>
                </c:pt>
                <c:pt idx="1">
                  <c:v>44.907407407407405</c:v>
                </c:pt>
                <c:pt idx="2">
                  <c:v>58.951965065502186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9456"/>
        <c:axId val="168027264"/>
      </c:lineChart>
      <c:catAx>
        <c:axId val="1680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7264"/>
        <c:crosses val="autoZero"/>
        <c:auto val="1"/>
        <c:lblAlgn val="ctr"/>
        <c:lblOffset val="100"/>
        <c:noMultiLvlLbl val="0"/>
      </c:catAx>
      <c:valAx>
        <c:axId val="1680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58.951965065502186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0.43668122270742354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1.6724890829694323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94976"/>
        <c:axId val="170096896"/>
      </c:bubbleChart>
      <c:valAx>
        <c:axId val="17009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6896"/>
        <c:crosses val="autoZero"/>
        <c:crossBetween val="midCat"/>
      </c:valAx>
      <c:valAx>
        <c:axId val="1700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4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2.2814070351758793</v>
      </c>
      <c r="C13" s="27">
        <v>1.9444444444444444</v>
      </c>
      <c r="D13" s="27">
        <v>1.6724890829694323</v>
      </c>
    </row>
    <row r="14" spans="1:4" ht="21.6" customHeight="1" x14ac:dyDescent="0.2">
      <c r="A14" s="8" t="s">
        <v>5</v>
      </c>
      <c r="B14" s="27">
        <v>36.683417085427131</v>
      </c>
      <c r="C14" s="27">
        <v>44.907407407407405</v>
      </c>
      <c r="D14" s="27">
        <v>58.951965065502186</v>
      </c>
    </row>
    <row r="15" spans="1:4" ht="21.6" customHeight="1" x14ac:dyDescent="0.2">
      <c r="A15" s="9" t="s">
        <v>6</v>
      </c>
      <c r="B15" s="28">
        <v>1.5075376884422109</v>
      </c>
      <c r="C15" s="28">
        <v>0.46296296296296291</v>
      </c>
      <c r="D15" s="28">
        <v>0.43668122270742354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1.6724890829694323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58.951965065502186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0.43668122270742354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2015-04-17T08:29:16Z</dcterms:modified>
</cp:coreProperties>
</file>