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<sst xmlns="http://schemas.openxmlformats.org/spreadsheetml/2006/main" count="31" uniqueCount="21">
  <si>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</si>
  <si>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</si>
  <si>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</si>
  <si>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</si>
  <si>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</si>
  <si>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</si>
  <si>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</si>
  <si>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</si>
  <si>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</si>
  <si>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</si>
  <si>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</si>
  <si>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</si>
  <si>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</si>
  <si>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</si>
  <si>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</si>
  <si>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</si>
  <si>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</si>
  <si>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</si>
  <si>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FORTUNAGO</t>
  </si>
  <si>
    <t>Fortunago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</si>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</sst>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25.469845722300139</c:v>
                </c:pt>
                <c:pt idx="1">
                  <c:v>23.562412342215989</c:v>
                </c:pt>
                <c:pt idx="2">
                  <c:v>21.486676016830295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400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-1.3860091074880843</c:v>
                </c:pt>
                <c:pt idx="1">
                  <c:v>-0.77540298737276414</c:v>
                </c:pt>
                <c:pt idx="2">
                  <c:v>-0.91795802365746137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832"/>
        <c:axId val="84581376"/>
      </c:lineChart>
      <c:catAx>
        <c:axId val="842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Fortunago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10.553591780423055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-1.4616831511761186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-0.91795802365746137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Fortunago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10.553591780423055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-1.4616831511761186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454</v>
      </c>
      <c r="C13" s="29">
        <v>420</v>
      </c>
      <c r="D13" s="29">
        <v>383</v>
      </c>
    </row>
    <row r="14" spans="1:4" ht="19.149999999999999" customHeight="1" x14ac:dyDescent="0.2">
      <c r="A14" s="9" t="s">
        <v>9</v>
      </c>
      <c r="B14" s="28">
        <v>-1.3860091074880843</v>
      </c>
      <c r="C14" s="28">
        <v>-0.77540298737276414</v>
      </c>
      <c r="D14" s="28">
        <v>-0.91795802365746137</v>
      </c>
    </row>
    <row r="15" spans="1:4" ht="19.149999999999999" customHeight="1" x14ac:dyDescent="0.2">
      <c r="A15" s="9" t="s">
        <v>10</v>
      </c>
      <c r="B15" s="28" t="s">
        <v>2</v>
      </c>
      <c r="C15" s="28">
        <v>-9.2389589443699691</v>
      </c>
      <c r="D15" s="28">
        <v>10.553591780423055</v>
      </c>
    </row>
    <row r="16" spans="1:4" ht="19.149999999999999" customHeight="1" x14ac:dyDescent="0.2">
      <c r="A16" s="9" t="s">
        <v>11</v>
      </c>
      <c r="B16" s="28" t="s">
        <v>2</v>
      </c>
      <c r="C16" s="28">
        <v>-0.3830047872847242</v>
      </c>
      <c r="D16" s="28">
        <v>-1.4616831511761186</v>
      </c>
    </row>
    <row r="17" spans="1:4" ht="19.149999999999999" customHeight="1" x14ac:dyDescent="0.2">
      <c r="A17" s="9" t="s">
        <v>12</v>
      </c>
      <c r="B17" s="22">
        <v>3.0036341025525943</v>
      </c>
      <c r="C17" s="22">
        <v>2.7496694522300138</v>
      </c>
      <c r="D17" s="22">
        <v>2.3398376144712478</v>
      </c>
    </row>
    <row r="18" spans="1:4" ht="19.149999999999999" customHeight="1" x14ac:dyDescent="0.2">
      <c r="A18" s="9" t="s">
        <v>13</v>
      </c>
      <c r="B18" s="22">
        <v>29.515418502202646</v>
      </c>
      <c r="C18" s="22">
        <v>32.142857142857146</v>
      </c>
      <c r="D18" s="22">
        <v>34.725848563968668</v>
      </c>
    </row>
    <row r="19" spans="1:4" ht="19.149999999999999" customHeight="1" x14ac:dyDescent="0.2">
      <c r="A19" s="11" t="s">
        <v>14</v>
      </c>
      <c r="B19" s="23">
        <v>25.469845722300139</v>
      </c>
      <c r="C19" s="23">
        <v>23.562412342215989</v>
      </c>
      <c r="D19" s="23">
        <v>21.486676016830295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-0.91795802365746137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10.553591780423055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-1.4616831511761186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2.3398376144712478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34.725848563968668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21.486676016830295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2016-02-17T10:02:33Z</dcterms:modified>
</cp:coreProperties>
</file>