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<sst xmlns="http://schemas.openxmlformats.org/spreadsheetml/2006/main" count="35" uniqueCount="23">
  <si>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</si>
  <si>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</si>
  <si>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</si>
  <si>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</si>
  <si>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</si>
  <si>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</si>
  <si>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</si>
  <si>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</si>
  <si>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</si>
  <si>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</si>
  <si>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</si>
  <si>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</si>
  <si>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</si>
  <si>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</si>
  <si>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</si>
  <si>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</si>
  <si>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</si>
  <si>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</si>
  <si>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</si>
  <si>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FILIGHERA</t>
  </si>
  <si>
    <t>-</t>
  </si>
  <si>
    <t>Filighera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</si>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</sst>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62.383900928792571</c:v>
                </c:pt>
                <c:pt idx="1">
                  <c:v>63.636363636363633</c:v>
                </c:pt>
                <c:pt idx="2">
                  <c:v>64.447806354009074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54.590570719602979</c:v>
                </c:pt>
                <c:pt idx="1">
                  <c:v>70</c:v>
                </c:pt>
                <c:pt idx="2">
                  <c:v>70.89201877934272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10.7981220657277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10.093896713615024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70.89201877934272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62.383900928792571</v>
      </c>
      <c r="C13" s="21">
        <v>63.636363636363633</v>
      </c>
      <c r="D13" s="21">
        <v>64.447806354009074</v>
      </c>
    </row>
    <row r="14" spans="1:4" ht="17.45" customHeight="1" x14ac:dyDescent="0.2">
      <c r="A14" s="10" t="s">
        <v>12</v>
      </c>
      <c r="B14" s="21">
        <v>42.879256965944272</v>
      </c>
      <c r="C14" s="21">
        <v>55.151515151515149</v>
      </c>
      <c r="D14" s="21">
        <v>56.580937972768531</v>
      </c>
    </row>
    <row r="15" spans="1:4" ht="17.45" customHeight="1" x14ac:dyDescent="0.2">
      <c r="A15" s="10" t="s">
        <v>13</v>
      </c>
      <c r="B15" s="21">
        <v>253.24675324675323</v>
      </c>
      <c r="C15" s="21">
        <v>597.61904761904759</v>
      </c>
      <c r="D15" s="21">
        <v>563.26530612244903</v>
      </c>
    </row>
    <row r="16" spans="1:4" ht="17.45" customHeight="1" x14ac:dyDescent="0.2">
      <c r="A16" s="10" t="s">
        <v>6</v>
      </c>
      <c r="B16" s="21">
        <v>167.34693877551021</v>
      </c>
      <c r="C16" s="21">
        <v>807.14285714285711</v>
      </c>
      <c r="D16" s="21" t="s">
        <v>20</v>
      </c>
    </row>
    <row r="17" spans="1:4" ht="17.45" customHeight="1" x14ac:dyDescent="0.2">
      <c r="A17" s="10" t="s">
        <v>7</v>
      </c>
      <c r="B17" s="21">
        <v>54.590570719602979</v>
      </c>
      <c r="C17" s="21">
        <v>70</v>
      </c>
      <c r="D17" s="21">
        <v>70.89201877934272</v>
      </c>
    </row>
    <row r="18" spans="1:4" ht="17.45" customHeight="1" x14ac:dyDescent="0.2">
      <c r="A18" s="10" t="s">
        <v>14</v>
      </c>
      <c r="B18" s="21">
        <v>20.843672456575682</v>
      </c>
      <c r="C18" s="21">
        <v>10.952380952380953</v>
      </c>
      <c r="D18" s="21">
        <v>10.7981220657277</v>
      </c>
    </row>
    <row r="19" spans="1:4" ht="17.45" customHeight="1" x14ac:dyDescent="0.2">
      <c r="A19" s="10" t="s">
        <v>8</v>
      </c>
      <c r="B19" s="21">
        <v>16.625310173697269</v>
      </c>
      <c r="C19" s="21">
        <v>7.3809523809523814</v>
      </c>
      <c r="D19" s="21">
        <v>10.093896713615024</v>
      </c>
    </row>
    <row r="20" spans="1:4" ht="17.45" customHeight="1" x14ac:dyDescent="0.2">
      <c r="A20" s="10" t="s">
        <v>10</v>
      </c>
      <c r="B20" s="21">
        <v>80.645161290322577</v>
      </c>
      <c r="C20" s="21">
        <v>78.571428571428569</v>
      </c>
      <c r="D20" s="21">
        <v>73.943661971830991</v>
      </c>
    </row>
    <row r="21" spans="1:4" ht="17.45" customHeight="1" x14ac:dyDescent="0.2">
      <c r="A21" s="11" t="s">
        <v>9</v>
      </c>
      <c r="B21" s="22">
        <v>4.2183622828784122</v>
      </c>
      <c r="C21" s="22">
        <v>4.2857142857142856</v>
      </c>
      <c r="D21" s="22">
        <v>7.7464788732394361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64.447806354009074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56.580937972768531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563.26530612244903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70.89201877934272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10.7981220657277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10.093896713615024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73.943661971830991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7.7464788732394361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2016-01-28T16:43:07Z</dcterms:modified>
</cp:coreProperties>
</file>