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<sst xmlns="http://schemas.openxmlformats.org/spreadsheetml/2006/main" count="41" uniqueCount="26">
  <si>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</si>
  <si>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</si>
  <si>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</si>
  <si>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</si>
  <si>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</si>
  <si>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</si>
  <si>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</si>
  <si>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</si>
  <si>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</si>
  <si>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</si>
  <si>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</si>
  <si>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</si>
  <si>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</si>
  <si>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</si>
  <si>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</si>
  <si>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</si>
  <si>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</si>
  <si>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</si>
  <si>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</si>
  <si>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</si>
  <si>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</si>
  <si>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</si>
  <si>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</si>
  <si>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FILIGHERA</t>
  </si>
  <si>
    <t>Filighera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</si>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</sst>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82.954545454545453</c:v>
                </c:pt>
                <c:pt idx="1">
                  <c:v>155.69620253164558</c:v>
                </c:pt>
                <c:pt idx="2">
                  <c:v>217.10526315789474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43.888070692194404</c:v>
                </c:pt>
                <c:pt idx="1">
                  <c:v>48.38274932614555</c:v>
                </c:pt>
                <c:pt idx="2">
                  <c:v>50.263852242744065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60.85790884718498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54.676258992805757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60.85790884718498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56.307692307692307</v>
      </c>
      <c r="C13" s="27">
        <v>58.82352941176471</v>
      </c>
      <c r="D13" s="27">
        <v>60.85790884718498</v>
      </c>
    </row>
    <row r="14" spans="1:4" ht="18.600000000000001" customHeight="1" x14ac:dyDescent="0.2">
      <c r="A14" s="9" t="s">
        <v>8</v>
      </c>
      <c r="B14" s="27">
        <v>32.485875706214692</v>
      </c>
      <c r="C14" s="27">
        <v>38.701298701298704</v>
      </c>
      <c r="D14" s="27">
        <v>40</v>
      </c>
    </row>
    <row r="15" spans="1:4" ht="18.600000000000001" customHeight="1" x14ac:dyDescent="0.2">
      <c r="A15" s="9" t="s">
        <v>9</v>
      </c>
      <c r="B15" s="27">
        <v>43.888070692194404</v>
      </c>
      <c r="C15" s="27">
        <v>48.38274932614555</v>
      </c>
      <c r="D15" s="27">
        <v>50.263852242744065</v>
      </c>
    </row>
    <row r="16" spans="1:4" ht="18.600000000000001" customHeight="1" x14ac:dyDescent="0.2">
      <c r="A16" s="9" t="s">
        <v>10</v>
      </c>
      <c r="B16" s="27">
        <v>82.954545454545453</v>
      </c>
      <c r="C16" s="27">
        <v>155.69620253164558</v>
      </c>
      <c r="D16" s="27">
        <v>217.10526315789474</v>
      </c>
    </row>
    <row r="17" spans="1:4" ht="18.600000000000001" customHeight="1" x14ac:dyDescent="0.2">
      <c r="A17" s="9" t="s">
        <v>6</v>
      </c>
      <c r="B17" s="27">
        <v>56.050955414012741</v>
      </c>
      <c r="C17" s="27">
        <v>58.088235294117652</v>
      </c>
      <c r="D17" s="27">
        <v>54.676258992805757</v>
      </c>
    </row>
    <row r="18" spans="1:4" ht="18.600000000000001" customHeight="1" x14ac:dyDescent="0.2">
      <c r="A18" s="9" t="s">
        <v>11</v>
      </c>
      <c r="B18" s="27">
        <v>9.3959731543624159</v>
      </c>
      <c r="C18" s="27">
        <v>8.0779944289693599</v>
      </c>
      <c r="D18" s="27">
        <v>9.1863517060367457</v>
      </c>
    </row>
    <row r="19" spans="1:4" ht="18.600000000000001" customHeight="1" x14ac:dyDescent="0.2">
      <c r="A19" s="9" t="s">
        <v>12</v>
      </c>
      <c r="B19" s="27">
        <v>40.268456375838923</v>
      </c>
      <c r="C19" s="27">
        <v>36.211699164345404</v>
      </c>
      <c r="D19" s="27">
        <v>33.858267716535437</v>
      </c>
    </row>
    <row r="20" spans="1:4" ht="18.600000000000001" customHeight="1" x14ac:dyDescent="0.2">
      <c r="A20" s="9" t="s">
        <v>13</v>
      </c>
      <c r="B20" s="27">
        <v>31.543624161073826</v>
      </c>
      <c r="C20" s="27">
        <v>36.211699164345404</v>
      </c>
      <c r="D20" s="27">
        <v>41.469816272965879</v>
      </c>
    </row>
    <row r="21" spans="1:4" ht="18.600000000000001" customHeight="1" x14ac:dyDescent="0.2">
      <c r="A21" s="9" t="s">
        <v>14</v>
      </c>
      <c r="B21" s="27">
        <v>18.791946308724832</v>
      </c>
      <c r="C21" s="27">
        <v>19.498607242339833</v>
      </c>
      <c r="D21" s="27">
        <v>15.485564304461944</v>
      </c>
    </row>
    <row r="22" spans="1:4" ht="18.600000000000001" customHeight="1" x14ac:dyDescent="0.2">
      <c r="A22" s="9" t="s">
        <v>15</v>
      </c>
      <c r="B22" s="27">
        <v>13.758389261744966</v>
      </c>
      <c r="C22" s="27">
        <v>32.31197771587744</v>
      </c>
      <c r="D22" s="27">
        <v>23.097112860892388</v>
      </c>
    </row>
    <row r="23" spans="1:4" ht="18.600000000000001" customHeight="1" x14ac:dyDescent="0.2">
      <c r="A23" s="9" t="s">
        <v>16</v>
      </c>
      <c r="B23" s="27">
        <v>43.288590604026844</v>
      </c>
      <c r="C23" s="27">
        <v>24.791086350974929</v>
      </c>
      <c r="D23" s="27">
        <v>26.246719160104988</v>
      </c>
    </row>
    <row r="24" spans="1:4" ht="18.600000000000001" customHeight="1" x14ac:dyDescent="0.2">
      <c r="A24" s="9" t="s">
        <v>17</v>
      </c>
      <c r="B24" s="27">
        <v>7.3825503355704702</v>
      </c>
      <c r="C24" s="27">
        <v>18.662952646239557</v>
      </c>
      <c r="D24" s="27">
        <v>22.57217847769029</v>
      </c>
    </row>
    <row r="25" spans="1:4" ht="18.600000000000001" customHeight="1" x14ac:dyDescent="0.2">
      <c r="A25" s="10" t="s">
        <v>18</v>
      </c>
      <c r="B25" s="28">
        <v>159.1985428051002</v>
      </c>
      <c r="C25" s="28">
        <v>185.39170506912444</v>
      </c>
      <c r="D25" s="28">
        <v>153.19027994884183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60.85790884718498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50.263852242744065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217.10526315789474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54.676258992805757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9.1863517060367457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33.858267716535437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41.469816272965879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15.485564304461944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23.097112860892388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26.246719160104988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22.57217847769029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153.19027994884183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2016-01-28T12:19:27Z</dcterms:modified>
</cp:coreProperties>
</file>