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<sst xmlns="http://schemas.openxmlformats.org/spreadsheetml/2006/main" count="23" uniqueCount="17">
  <si>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</si>
  <si>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</si>
  <si>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</si>
  <si>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</si>
  <si>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</si>
  <si>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</si>
  <si>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</si>
  <si>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</si>
  <si>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</si>
  <si>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</si>
  <si>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</si>
  <si>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</si>
  <si>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</si>
  <si>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</si>
  <si>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FILIGHERA</t>
  </si>
  <si>
    <t>Filighera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</si>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</sst>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5.6962025316455698</c:v>
                </c:pt>
                <c:pt idx="1">
                  <c:v>4.774535809018567</c:v>
                </c:pt>
                <c:pt idx="2">
                  <c:v>5.6930693069306937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68160"/>
        <c:axId val="149041536"/>
      </c:lineChart>
      <c:catAx>
        <c:axId val="13746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41536"/>
        <c:crosses val="autoZero"/>
        <c:auto val="1"/>
        <c:lblAlgn val="ctr"/>
        <c:lblOffset val="100"/>
        <c:noMultiLvlLbl val="0"/>
      </c:catAx>
      <c:valAx>
        <c:axId val="14904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46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24.489795918367346</c:v>
                </c:pt>
                <c:pt idx="1">
                  <c:v>13.888888888888889</c:v>
                </c:pt>
                <c:pt idx="2">
                  <c:v>17.5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8048"/>
        <c:axId val="149142912"/>
      </c:lineChart>
      <c:catAx>
        <c:axId val="14913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2912"/>
        <c:crosses val="autoZero"/>
        <c:auto val="1"/>
        <c:lblAlgn val="ctr"/>
        <c:lblOffset val="100"/>
        <c:noMultiLvlLbl val="0"/>
      </c:catAx>
      <c:valAx>
        <c:axId val="1491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8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Filighera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5.416666666666667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Filighera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5.416666666666667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47456"/>
        <c:axId val="150558208"/>
      </c:bubbleChart>
      <c:valAx>
        <c:axId val="15054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8208"/>
        <c:crosses val="autoZero"/>
        <c:crossBetween val="midCat"/>
      </c:valAx>
      <c:valAx>
        <c:axId val="15055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5.1813471502590671</v>
      </c>
      <c r="C13" s="27">
        <v>3.225806451612903</v>
      </c>
      <c r="D13" s="27">
        <v>5.416666666666667</v>
      </c>
    </row>
    <row r="14" spans="1:4" ht="19.899999999999999" customHeight="1" x14ac:dyDescent="0.2">
      <c r="A14" s="9" t="s">
        <v>9</v>
      </c>
      <c r="B14" s="27">
        <v>6.5040650406504072</v>
      </c>
      <c r="C14" s="27">
        <v>6.8750000000000009</v>
      </c>
      <c r="D14" s="27">
        <v>6.0975609756097562</v>
      </c>
    </row>
    <row r="15" spans="1:4" ht="19.899999999999999" customHeight="1" x14ac:dyDescent="0.2">
      <c r="A15" s="9" t="s">
        <v>10</v>
      </c>
      <c r="B15" s="27">
        <v>5.6962025316455698</v>
      </c>
      <c r="C15" s="27">
        <v>4.774535809018567</v>
      </c>
      <c r="D15" s="27">
        <v>5.6930693069306937</v>
      </c>
    </row>
    <row r="16" spans="1:4" ht="19.899999999999999" customHeight="1" x14ac:dyDescent="0.2">
      <c r="A16" s="10" t="s">
        <v>11</v>
      </c>
      <c r="B16" s="28">
        <v>24.489795918367346</v>
      </c>
      <c r="C16" s="28">
        <v>13.888888888888889</v>
      </c>
      <c r="D16" s="28">
        <v>17.5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5.416666666666667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6.0975609756097562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5.6930693069306937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2016-04-29T09:08:25Z</dcterms:modified>
</cp:coreProperties>
</file>