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<sst xmlns="http://schemas.openxmlformats.org/spreadsheetml/2006/main" count="25" uniqueCount="18">
  <si>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</si>
  <si>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</si>
  <si>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</si>
  <si>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</si>
  <si>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</si>
  <si>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</si>
  <si>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</si>
  <si>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</si>
  <si>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</si>
  <si>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</si>
  <si>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</si>
  <si>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</si>
  <si>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</si>
  <si>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</si>
  <si>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</si>
  <si>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FILIGHERA</t>
  </si>
  <si>
    <t>Filighera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</si>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</sst>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11.69811320754717</c:v>
                </c:pt>
                <c:pt idx="1">
                  <c:v>13.23529411764706</c:v>
                </c:pt>
                <c:pt idx="2">
                  <c:v>17.985611510791365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0368"/>
        <c:axId val="87970176"/>
      </c:lineChart>
      <c:catAx>
        <c:axId val="8737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7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34.745762711864408</c:v>
                </c:pt>
                <c:pt idx="1">
                  <c:v>41.558441558441558</c:v>
                </c:pt>
                <c:pt idx="2">
                  <c:v>42.597402597402592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08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Filighera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64.343163538873995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42.597402597402592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17.985611510791365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Filighera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64.343163538873995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42.597402597402592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59.38461538461538</v>
      </c>
      <c r="C13" s="28">
        <v>60.784313725490193</v>
      </c>
      <c r="D13" s="28">
        <v>64.343163538873995</v>
      </c>
    </row>
    <row r="14" spans="1:4" ht="17.45" customHeight="1" x14ac:dyDescent="0.25">
      <c r="A14" s="9" t="s">
        <v>8</v>
      </c>
      <c r="B14" s="28">
        <v>34.745762711864408</v>
      </c>
      <c r="C14" s="28">
        <v>41.558441558441558</v>
      </c>
      <c r="D14" s="28">
        <v>42.597402597402592</v>
      </c>
    </row>
    <row r="15" spans="1:4" ht="17.45" customHeight="1" x14ac:dyDescent="0.25">
      <c r="A15" s="27" t="s">
        <v>9</v>
      </c>
      <c r="B15" s="28">
        <v>46.539027982326949</v>
      </c>
      <c r="C15" s="28">
        <v>50.808625336927228</v>
      </c>
      <c r="D15" s="28">
        <v>53.298153034300789</v>
      </c>
    </row>
    <row r="16" spans="1:4" ht="17.45" customHeight="1" x14ac:dyDescent="0.25">
      <c r="A16" s="27" t="s">
        <v>10</v>
      </c>
      <c r="B16" s="28">
        <v>11.69811320754717</v>
      </c>
      <c r="C16" s="28">
        <v>13.23529411764706</v>
      </c>
      <c r="D16" s="28">
        <v>17.985611510791365</v>
      </c>
    </row>
    <row r="17" spans="1:4" ht="17.45" customHeight="1" x14ac:dyDescent="0.25">
      <c r="A17" s="10" t="s">
        <v>6</v>
      </c>
      <c r="B17" s="31">
        <v>113.95348837209302</v>
      </c>
      <c r="C17" s="31">
        <v>87.804878048780495</v>
      </c>
      <c r="D17" s="31">
        <v>88.888888888888886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64.343163538873995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42.597402597402592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53.298153034300789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17.985611510791365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88.888888888888886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2016-03-11T09:37:13Z</dcterms:modified>
</cp:coreProperties>
</file>