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<sst xmlns="http://schemas.openxmlformats.org/spreadsheetml/2006/main" count="24" uniqueCount="18">
  <si>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</si>
  <si>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</si>
  <si>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</si>
  <si>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</si>
  <si>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</si>
  <si>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</si>
  <si>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</si>
  <si>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</si>
  <si>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</si>
  <si>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</si>
  <si>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</si>
  <si>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</si>
  <si>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</si>
  <si>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</si>
  <si>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</si>
  <si>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FILIGHERA</t>
  </si>
  <si>
    <t>Filighera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</si>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</sst>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0.29498525073746312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23.920265780730897</c:v>
                </c:pt>
                <c:pt idx="1">
                  <c:v>30.088495575221241</c:v>
                </c:pt>
                <c:pt idx="2">
                  <c:v>34.916201117318437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1536"/>
        <c:axId val="64083456"/>
      </c:lineChart>
      <c:catAx>
        <c:axId val="639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Filighera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34.916201117318437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37.316730523627072</v>
      </c>
      <c r="C13" s="22">
        <v>39.970344009489914</v>
      </c>
      <c r="D13" s="22">
        <v>43.29</v>
      </c>
    </row>
    <row r="14" spans="1:4" ht="19.149999999999999" customHeight="1" x14ac:dyDescent="0.2">
      <c r="A14" s="9" t="s">
        <v>7</v>
      </c>
      <c r="B14" s="22">
        <v>23.920265780730897</v>
      </c>
      <c r="C14" s="22">
        <v>30.088495575221241</v>
      </c>
      <c r="D14" s="22">
        <v>34.916201117318437</v>
      </c>
    </row>
    <row r="15" spans="1:4" ht="19.149999999999999" customHeight="1" x14ac:dyDescent="0.2">
      <c r="A15" s="9" t="s">
        <v>8</v>
      </c>
      <c r="B15" s="22">
        <v>0</v>
      </c>
      <c r="C15" s="22">
        <v>0.29498525073746312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3.0842230130486361</v>
      </c>
      <c r="D16" s="23">
        <v>7.1849234393404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34.916201117318437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7.1849234393404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2016-01-27T13:03:24Z</dcterms:modified>
</cp:coreProperties>
</file>