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<sst xmlns="http://schemas.openxmlformats.org/spreadsheetml/2006/main" count="23" uniqueCount="17">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</sst>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4.5643153526970952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840"/>
        <c:axId val="89187072"/>
      </c:bubbleChart>
      <c:valAx>
        <c:axId val="89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9.8290598290598297</c:v>
                </c:pt>
                <c:pt idx="1">
                  <c:v>13.278008298755188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296"/>
        <c:axId val="89817472"/>
      </c:lineChart>
      <c:catAx>
        <c:axId val="8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27.338129496402878</v>
      </c>
      <c r="C13" s="28">
        <v>30.601092896174865</v>
      </c>
      <c r="D13" s="28">
        <v>34.574468085106389</v>
      </c>
    </row>
    <row r="14" spans="1:4" ht="19.899999999999999" customHeight="1" x14ac:dyDescent="0.2">
      <c r="A14" s="9" t="s">
        <v>8</v>
      </c>
      <c r="B14" s="28">
        <v>4.2735042735042734</v>
      </c>
      <c r="C14" s="28">
        <v>2.904564315352697</v>
      </c>
      <c r="D14" s="28">
        <v>3.278688524590164</v>
      </c>
    </row>
    <row r="15" spans="1:4" ht="19.899999999999999" customHeight="1" x14ac:dyDescent="0.2">
      <c r="A15" s="9" t="s">
        <v>9</v>
      </c>
      <c r="B15" s="28">
        <v>9.8290598290598297</v>
      </c>
      <c r="C15" s="28">
        <v>13.278008298755188</v>
      </c>
      <c r="D15" s="28">
        <v>13.114754098360656</v>
      </c>
    </row>
    <row r="16" spans="1:4" ht="19.899999999999999" customHeight="1" x14ac:dyDescent="0.2">
      <c r="A16" s="10" t="s">
        <v>7</v>
      </c>
      <c r="B16" s="29">
        <v>0.85470085470085477</v>
      </c>
      <c r="C16" s="29">
        <v>4.5643153526970952</v>
      </c>
      <c r="D16" s="29">
        <v>3.278688524590164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34.574468085106389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3.278688524590164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13.114754098360656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3.278688524590164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2016-01-26T15:32:13Z</dcterms:modified>
</cp:coreProperties>
</file>