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<sst xmlns="http://schemas.openxmlformats.org/spreadsheetml/2006/main" count="23" uniqueCount="17">
  <si>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</si>
  <si>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</si>
  <si>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</si>
  <si>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</si>
  <si>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</si>
  <si>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</si>
  <si>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</si>
  <si>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</si>
  <si>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</si>
  <si>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</si>
  <si>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</si>
  <si>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</si>
  <si>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</si>
  <si>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</si>
  <si>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FILIGHERA</t>
  </si>
  <si>
    <t>Filighera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</si>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</sst>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12.393162393162394</c:v>
                </c:pt>
                <c:pt idx="1">
                  <c:v>7.0539419087136928</c:v>
                </c:pt>
                <c:pt idx="2">
                  <c:v>7.7868852459016393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696"/>
        <c:axId val="91177344"/>
      </c:lineChart>
      <c:catAx>
        <c:axId val="893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6.4102564102564097</c:v>
                </c:pt>
                <c:pt idx="1">
                  <c:v>4.9792531120331951</c:v>
                </c:pt>
                <c:pt idx="2">
                  <c:v>3.6885245901639343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7.7868852459016393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7.7868852459016393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1.5151515151515151</v>
      </c>
      <c r="C13" s="27">
        <v>5.025125628140704</v>
      </c>
      <c r="D13" s="27">
        <v>7.7720207253886011</v>
      </c>
    </row>
    <row r="14" spans="1:4" ht="19.149999999999999" customHeight="1" x14ac:dyDescent="0.2">
      <c r="A14" s="8" t="s">
        <v>6</v>
      </c>
      <c r="B14" s="27">
        <v>0.42735042735042739</v>
      </c>
      <c r="C14" s="27">
        <v>0.41493775933609961</v>
      </c>
      <c r="D14" s="27">
        <v>0.81967213114754101</v>
      </c>
    </row>
    <row r="15" spans="1:4" ht="19.149999999999999" customHeight="1" x14ac:dyDescent="0.2">
      <c r="A15" s="8" t="s">
        <v>7</v>
      </c>
      <c r="B15" s="27">
        <v>6.4102564102564097</v>
      </c>
      <c r="C15" s="27">
        <v>4.9792531120331951</v>
      </c>
      <c r="D15" s="27">
        <v>3.6885245901639343</v>
      </c>
    </row>
    <row r="16" spans="1:4" ht="19.149999999999999" customHeight="1" x14ac:dyDescent="0.2">
      <c r="A16" s="9" t="s">
        <v>8</v>
      </c>
      <c r="B16" s="28">
        <v>12.393162393162394</v>
      </c>
      <c r="C16" s="28">
        <v>7.0539419087136928</v>
      </c>
      <c r="D16" s="28">
        <v>7.7868852459016393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7.7720207253886011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0.81967213114754101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3.6885245901639343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7.7868852459016393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2016-01-26T13:01:30Z</dcterms:modified>
</cp:coreProperties>
</file>