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<sst xmlns="http://schemas.openxmlformats.org/spreadsheetml/2006/main" count="29" uniqueCount="20">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</sst>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6.8789808917197455</c:v>
                </c:pt>
                <c:pt idx="1">
                  <c:v>9.8457888493475689</c:v>
                </c:pt>
                <c:pt idx="2">
                  <c:v>12.249705535924617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704"/>
        <c:axId val="154698880"/>
      </c:lineChart>
      <c:catAx>
        <c:axId val="1546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880"/>
        <c:crosses val="autoZero"/>
        <c:auto val="1"/>
        <c:lblAlgn val="ctr"/>
        <c:lblOffset val="100"/>
        <c:noMultiLvlLbl val="0"/>
      </c:catAx>
      <c:valAx>
        <c:axId val="15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4.7133757961783447</c:v>
                </c:pt>
                <c:pt idx="1">
                  <c:v>4.1518386714116247</c:v>
                </c:pt>
                <c:pt idx="2">
                  <c:v>4.1224970553592462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800"/>
        <c:axId val="154720896"/>
      </c:lineChart>
      <c:catAx>
        <c:axId val="1547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auto val="1"/>
        <c:lblAlgn val="ctr"/>
        <c:lblOffset val="100"/>
        <c:noMultiLvlLbl val="0"/>
      </c:catAx>
      <c:valAx>
        <c:axId val="15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32.982456140350877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15.964912280701753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3.7991858887381276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32.982456140350877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15.964912280701753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736"/>
        <c:axId val="155372160"/>
      </c:bubbleChart>
      <c:valAx>
        <c:axId val="15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valAx>
        <c:axId val="1553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96.741854636591469</v>
      </c>
      <c r="C13" s="22">
        <v>96.503496503496507</v>
      </c>
      <c r="D13" s="22">
        <v>97.902097902097907</v>
      </c>
    </row>
    <row r="14" spans="1:4" ht="17.45" customHeight="1" x14ac:dyDescent="0.2">
      <c r="A14" s="10" t="s">
        <v>6</v>
      </c>
      <c r="B14" s="22">
        <v>4.7133757961783447</v>
      </c>
      <c r="C14" s="22">
        <v>4.1518386714116247</v>
      </c>
      <c r="D14" s="22">
        <v>4.1224970553592462</v>
      </c>
    </row>
    <row r="15" spans="1:4" ht="17.45" customHeight="1" x14ac:dyDescent="0.2">
      <c r="A15" s="10" t="s">
        <v>12</v>
      </c>
      <c r="B15" s="22">
        <v>6.8789808917197455</v>
      </c>
      <c r="C15" s="22">
        <v>9.8457888493475689</v>
      </c>
      <c r="D15" s="22">
        <v>12.249705535924617</v>
      </c>
    </row>
    <row r="16" spans="1:4" ht="17.45" customHeight="1" x14ac:dyDescent="0.2">
      <c r="A16" s="10" t="s">
        <v>7</v>
      </c>
      <c r="B16" s="22">
        <v>25.74074074074074</v>
      </c>
      <c r="C16" s="22">
        <v>32.737030411449012</v>
      </c>
      <c r="D16" s="22">
        <v>32.982456140350877</v>
      </c>
    </row>
    <row r="17" spans="1:4" ht="17.45" customHeight="1" x14ac:dyDescent="0.2">
      <c r="A17" s="10" t="s">
        <v>8</v>
      </c>
      <c r="B17" s="22">
        <v>19.62962962962963</v>
      </c>
      <c r="C17" s="22">
        <v>18.067978533094813</v>
      </c>
      <c r="D17" s="22">
        <v>15.964912280701753</v>
      </c>
    </row>
    <row r="18" spans="1:4" ht="17.45" customHeight="1" x14ac:dyDescent="0.2">
      <c r="A18" s="10" t="s">
        <v>9</v>
      </c>
      <c r="B18" s="22">
        <v>131.13207547169813</v>
      </c>
      <c r="C18" s="22">
        <v>181.1881188118812</v>
      </c>
      <c r="D18" s="22">
        <v>206.59340659340663</v>
      </c>
    </row>
    <row r="19" spans="1:4" ht="17.45" customHeight="1" x14ac:dyDescent="0.2">
      <c r="A19" s="11" t="s">
        <v>13</v>
      </c>
      <c r="B19" s="23">
        <v>1.3824884792626728</v>
      </c>
      <c r="C19" s="23">
        <v>2.781641168289291</v>
      </c>
      <c r="D19" s="23">
        <v>3.7991858887381276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97.902097902097907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4.1224970553592462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12.249705535924617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32.982456140350877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15.964912280701753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206.59340659340663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3.7991858887381276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2015-04-16T11:40:26Z</dcterms:modified>
</cp:coreProperties>
</file>