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<sst xmlns="http://schemas.openxmlformats.org/spreadsheetml/2006/main" count="41" uniqueCount="26">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</sst>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86.764705882352942</c:v>
                </c:pt>
                <c:pt idx="1">
                  <c:v>142.69662921348313</c:v>
                </c:pt>
                <c:pt idx="2">
                  <c:v>203.2258064516129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42.220019821605547</c:v>
                </c:pt>
                <c:pt idx="1">
                  <c:v>41.952232606438209</c:v>
                </c:pt>
                <c:pt idx="2">
                  <c:v>46.207584830339322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8080"/>
        <c:axId val="65440768"/>
      </c:lineChart>
      <c:catAx>
        <c:axId val="654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768"/>
        <c:crosses val="autoZero"/>
        <c:auto val="1"/>
        <c:lblAlgn val="ctr"/>
        <c:lblOffset val="100"/>
        <c:noMultiLvlLbl val="0"/>
      </c:catAx>
      <c:valAx>
        <c:axId val="654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58.811881188118811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33.400402414486926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58.811881188118811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33.400402414486926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62.421711899791234</v>
      </c>
      <c r="C13" s="27">
        <v>57.26681127982647</v>
      </c>
      <c r="D13" s="27">
        <v>58.811881188118811</v>
      </c>
    </row>
    <row r="14" spans="1:4" ht="18.600000000000001" customHeight="1" x14ac:dyDescent="0.2">
      <c r="A14" s="9" t="s">
        <v>8</v>
      </c>
      <c r="B14" s="27">
        <v>23.962264150943398</v>
      </c>
      <c r="C14" s="27">
        <v>27.888446215139439</v>
      </c>
      <c r="D14" s="27">
        <v>33.400402414486926</v>
      </c>
    </row>
    <row r="15" spans="1:4" ht="18.600000000000001" customHeight="1" x14ac:dyDescent="0.2">
      <c r="A15" s="9" t="s">
        <v>9</v>
      </c>
      <c r="B15" s="27">
        <v>42.220019821605547</v>
      </c>
      <c r="C15" s="27">
        <v>41.952232606438209</v>
      </c>
      <c r="D15" s="27">
        <v>46.207584830339322</v>
      </c>
    </row>
    <row r="16" spans="1:4" ht="18.600000000000001" customHeight="1" x14ac:dyDescent="0.2">
      <c r="A16" s="9" t="s">
        <v>10</v>
      </c>
      <c r="B16" s="27">
        <v>86.764705882352942</v>
      </c>
      <c r="C16" s="27">
        <v>142.69662921348313</v>
      </c>
      <c r="D16" s="27">
        <v>203.2258064516129</v>
      </c>
    </row>
    <row r="17" spans="1:4" ht="18.600000000000001" customHeight="1" x14ac:dyDescent="0.2">
      <c r="A17" s="9" t="s">
        <v>6</v>
      </c>
      <c r="B17" s="27">
        <v>55.284552845528459</v>
      </c>
      <c r="C17" s="27">
        <v>50.56818181818182</v>
      </c>
      <c r="D17" s="27">
        <v>49.206349206349202</v>
      </c>
    </row>
    <row r="18" spans="1:4" ht="18.600000000000001" customHeight="1" x14ac:dyDescent="0.2">
      <c r="A18" s="9" t="s">
        <v>11</v>
      </c>
      <c r="B18" s="27">
        <v>9.8591549295774641</v>
      </c>
      <c r="C18" s="27">
        <v>6.9306930693069315</v>
      </c>
      <c r="D18" s="27">
        <v>5.3995680345572357</v>
      </c>
    </row>
    <row r="19" spans="1:4" ht="18.600000000000001" customHeight="1" x14ac:dyDescent="0.2">
      <c r="A19" s="9" t="s">
        <v>12</v>
      </c>
      <c r="B19" s="27">
        <v>48.826291079812208</v>
      </c>
      <c r="C19" s="27">
        <v>48.762376237623762</v>
      </c>
      <c r="D19" s="27">
        <v>49.028077753779698</v>
      </c>
    </row>
    <row r="20" spans="1:4" ht="18.600000000000001" customHeight="1" x14ac:dyDescent="0.2">
      <c r="A20" s="9" t="s">
        <v>13</v>
      </c>
      <c r="B20" s="27">
        <v>26.995305164319248</v>
      </c>
      <c r="C20" s="27">
        <v>31.435643564356436</v>
      </c>
      <c r="D20" s="27">
        <v>32.6133909287257</v>
      </c>
    </row>
    <row r="21" spans="1:4" ht="18.600000000000001" customHeight="1" x14ac:dyDescent="0.2">
      <c r="A21" s="9" t="s">
        <v>14</v>
      </c>
      <c r="B21" s="27">
        <v>14.319248826291082</v>
      </c>
      <c r="C21" s="27">
        <v>12.871287128712872</v>
      </c>
      <c r="D21" s="27">
        <v>12.958963282937367</v>
      </c>
    </row>
    <row r="22" spans="1:4" ht="18.600000000000001" customHeight="1" x14ac:dyDescent="0.2">
      <c r="A22" s="9" t="s">
        <v>15</v>
      </c>
      <c r="B22" s="27">
        <v>13.145539906103288</v>
      </c>
      <c r="C22" s="27">
        <v>30.693069306930692</v>
      </c>
      <c r="D22" s="27">
        <v>26.133909287257019</v>
      </c>
    </row>
    <row r="23" spans="1:4" ht="18.600000000000001" customHeight="1" x14ac:dyDescent="0.2">
      <c r="A23" s="9" t="s">
        <v>16</v>
      </c>
      <c r="B23" s="27">
        <v>42.72300469483568</v>
      </c>
      <c r="C23" s="27">
        <v>36.881188118811878</v>
      </c>
      <c r="D23" s="27">
        <v>31.749460043196542</v>
      </c>
    </row>
    <row r="24" spans="1:4" ht="18.600000000000001" customHeight="1" x14ac:dyDescent="0.2">
      <c r="A24" s="9" t="s">
        <v>17</v>
      </c>
      <c r="B24" s="27">
        <v>15.023474178403756</v>
      </c>
      <c r="C24" s="27">
        <v>15.594059405940595</v>
      </c>
      <c r="D24" s="27">
        <v>21.166306695464364</v>
      </c>
    </row>
    <row r="25" spans="1:4" ht="18.600000000000001" customHeight="1" x14ac:dyDescent="0.2">
      <c r="A25" s="10" t="s">
        <v>18</v>
      </c>
      <c r="B25" s="28">
        <v>117.8336390117596</v>
      </c>
      <c r="C25" s="28">
        <v>106.06060606060608</v>
      </c>
      <c r="D25" s="28">
        <v>146.17974617974619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58.811881188118811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33.400402414486926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46.207584830339322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203.2258064516129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49.206349206349202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5.3995680345572357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49.028077753779698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32.6133909287257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12.958963282937367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26.133909287257019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31.749460043196542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21.166306695464364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146.17974617974619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2016-01-28T12:19:26Z</dcterms:modified>
</cp:coreProperties>
</file>