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<sst xmlns="http://schemas.openxmlformats.org/spreadsheetml/2006/main" count="25" uniqueCount="18">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</sst>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15.126050420168067</c:v>
                </c:pt>
                <c:pt idx="1">
                  <c:v>19.318181818181817</c:v>
                </c:pt>
                <c:pt idx="2">
                  <c:v>20.105820105820104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30.566037735849054</c:v>
                </c:pt>
                <c:pt idx="1">
                  <c:v>29.880478087649404</c:v>
                </c:pt>
                <c:pt idx="2">
                  <c:v>37.625754527162982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264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61.386138613861384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37.625754527162982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20.105820105820104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61.386138613861384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37.625754527162982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5872"/>
        <c:axId val="97648640"/>
      </c:bubbleChart>
      <c:valAx>
        <c:axId val="976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587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66.179540709812116</v>
      </c>
      <c r="C13" s="28">
        <v>59.00216919739696</v>
      </c>
      <c r="D13" s="28">
        <v>61.386138613861384</v>
      </c>
    </row>
    <row r="14" spans="1:4" ht="17.45" customHeight="1" x14ac:dyDescent="0.25">
      <c r="A14" s="9" t="s">
        <v>8</v>
      </c>
      <c r="B14" s="28">
        <v>30.566037735849054</v>
      </c>
      <c r="C14" s="28">
        <v>29.880478087649404</v>
      </c>
      <c r="D14" s="28">
        <v>37.625754527162982</v>
      </c>
    </row>
    <row r="15" spans="1:4" ht="17.45" customHeight="1" x14ac:dyDescent="0.25">
      <c r="A15" s="27" t="s">
        <v>9</v>
      </c>
      <c r="B15" s="28">
        <v>47.472745292368685</v>
      </c>
      <c r="C15" s="28">
        <v>43.821391484942886</v>
      </c>
      <c r="D15" s="28">
        <v>49.600798403193615</v>
      </c>
    </row>
    <row r="16" spans="1:4" ht="17.45" customHeight="1" x14ac:dyDescent="0.25">
      <c r="A16" s="27" t="s">
        <v>10</v>
      </c>
      <c r="B16" s="28">
        <v>15.126050420168067</v>
      </c>
      <c r="C16" s="28">
        <v>19.318181818181817</v>
      </c>
      <c r="D16" s="28">
        <v>20.105820105820104</v>
      </c>
    </row>
    <row r="17" spans="1:4" ht="17.45" customHeight="1" x14ac:dyDescent="0.25">
      <c r="A17" s="10" t="s">
        <v>6</v>
      </c>
      <c r="B17" s="31">
        <v>169.81132075471697</v>
      </c>
      <c r="C17" s="31">
        <v>68.253968253968253</v>
      </c>
      <c r="D17" s="31">
        <v>60.563380281690137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61.386138613861384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37.625754527162982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49.600798403193615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20.105820105820104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60.563380281690137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2016-03-11T09:37:12Z</dcterms:modified>
</cp:coreProperties>
</file>