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<sst xmlns="http://schemas.openxmlformats.org/spreadsheetml/2006/main" count="23" uniqueCount="17">
  <si>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</si>
  <si>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</si>
  <si>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</si>
  <si>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</si>
  <si>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</si>
  <si>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</si>
  <si>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</si>
  <si>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</si>
  <si>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</si>
  <si>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</si>
  <si>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</si>
  <si>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</si>
  <si>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</si>
  <si>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</si>
  <si>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FERRERA ERBOGNONE</t>
  </si>
  <si>
    <t>Ferrera Erbognone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</si>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</sst>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4.5454545454545459</c:v>
                </c:pt>
                <c:pt idx="1">
                  <c:v>3.7037037037037033</c:v>
                </c:pt>
                <c:pt idx="2">
                  <c:v>16.455696202531644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37984"/>
        <c:axId val="150013440"/>
      </c:lineChart>
      <c:catAx>
        <c:axId val="14213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13440"/>
        <c:crosses val="autoZero"/>
        <c:auto val="1"/>
        <c:lblAlgn val="ctr"/>
        <c:lblOffset val="100"/>
        <c:noMultiLvlLbl val="0"/>
      </c:catAx>
      <c:valAx>
        <c:axId val="150013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379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91.044776119402982</c:v>
                </c:pt>
                <c:pt idx="1">
                  <c:v>94.444444444444443</c:v>
                </c:pt>
                <c:pt idx="2">
                  <c:v>97.674418604651152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40960"/>
        <c:axId val="150043648"/>
      </c:lineChart>
      <c:catAx>
        <c:axId val="15004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43648"/>
        <c:crosses val="autoZero"/>
        <c:auto val="1"/>
        <c:lblAlgn val="ctr"/>
        <c:lblOffset val="100"/>
        <c:noMultiLvlLbl val="0"/>
      </c:catAx>
      <c:valAx>
        <c:axId val="15004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409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Ferrera Erbognone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16.455696202531644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44.37400950871632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97.674418604651152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085632"/>
        <c:axId val="150088704"/>
      </c:bubbleChart>
      <c:valAx>
        <c:axId val="15008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88704"/>
        <c:crosses val="autoZero"/>
        <c:crossBetween val="midCat"/>
      </c:valAx>
      <c:valAx>
        <c:axId val="150088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856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17.357910906298002</v>
      </c>
      <c r="C13" s="19">
        <v>31.5702479338843</v>
      </c>
      <c r="D13" s="19">
        <v>40.095087163232961</v>
      </c>
    </row>
    <row r="14" spans="1:4" ht="15.6" customHeight="1" x14ac:dyDescent="0.2">
      <c r="A14" s="8" t="s">
        <v>6</v>
      </c>
      <c r="B14" s="19">
        <v>4.5454545454545459</v>
      </c>
      <c r="C14" s="19">
        <v>3.7037037037037033</v>
      </c>
      <c r="D14" s="19">
        <v>16.455696202531644</v>
      </c>
    </row>
    <row r="15" spans="1:4" ht="15.6" customHeight="1" x14ac:dyDescent="0.2">
      <c r="A15" s="8" t="s">
        <v>8</v>
      </c>
      <c r="B15" s="19">
        <v>91.044776119402982</v>
      </c>
      <c r="C15" s="19">
        <v>94.444444444444443</v>
      </c>
      <c r="D15" s="19">
        <v>97.674418604651152</v>
      </c>
    </row>
    <row r="16" spans="1:4" ht="15.6" customHeight="1" x14ac:dyDescent="0.2">
      <c r="A16" s="9" t="s">
        <v>9</v>
      </c>
      <c r="B16" s="20">
        <v>29.339477726574504</v>
      </c>
      <c r="C16" s="20">
        <v>41.15702479338843</v>
      </c>
      <c r="D16" s="20">
        <v>44.37400950871632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40.095087163232961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16.455696202531644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97.674418604651152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44.37400950871632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2015-04-20T12:07:14Z</dcterms:modified>
</cp:coreProperties>
</file>