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<sst xmlns="http://schemas.openxmlformats.org/spreadsheetml/2006/main" count="24" uniqueCount="18">
  <si>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</si>
  <si>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</si>
  <si>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</si>
  <si>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</si>
  <si>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</si>
  <si>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</si>
  <si>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</si>
  <si>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</si>
  <si>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</si>
  <si>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</si>
  <si>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</si>
  <si>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</si>
  <si>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</si>
  <si>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</si>
  <si>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</si>
  <si>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FERRERA ERBOGNONE</t>
  </si>
  <si>
    <t>Ferrera Erbognone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</si>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</sst>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0.42918454935622319</c:v>
                </c:pt>
                <c:pt idx="1">
                  <c:v>0.66815144766146994</c:v>
                </c:pt>
                <c:pt idx="2">
                  <c:v>0.58479532163742687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24.463519313304722</c:v>
                </c:pt>
                <c:pt idx="1">
                  <c:v>33.184855233853007</c:v>
                </c:pt>
                <c:pt idx="2">
                  <c:v>38.596491228070171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38.596491228070171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0.58479532163742687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37.533505154639172</v>
      </c>
      <c r="C13" s="22">
        <v>41.057513914656774</v>
      </c>
      <c r="D13" s="22">
        <v>46.82</v>
      </c>
    </row>
    <row r="14" spans="1:4" ht="19.149999999999999" customHeight="1" x14ac:dyDescent="0.2">
      <c r="A14" s="9" t="s">
        <v>7</v>
      </c>
      <c r="B14" s="22">
        <v>24.463519313304722</v>
      </c>
      <c r="C14" s="22">
        <v>33.184855233853007</v>
      </c>
      <c r="D14" s="22">
        <v>38.596491228070171</v>
      </c>
    </row>
    <row r="15" spans="1:4" ht="19.149999999999999" customHeight="1" x14ac:dyDescent="0.2">
      <c r="A15" s="9" t="s">
        <v>8</v>
      </c>
      <c r="B15" s="22">
        <v>0.42918454935622319</v>
      </c>
      <c r="C15" s="22">
        <v>0.66815144766146994</v>
      </c>
      <c r="D15" s="22">
        <v>0.58479532163742687</v>
      </c>
    </row>
    <row r="16" spans="1:4" ht="19.149999999999999" customHeight="1" x14ac:dyDescent="0.2">
      <c r="A16" s="11" t="s">
        <v>9</v>
      </c>
      <c r="B16" s="23" t="s">
        <v>10</v>
      </c>
      <c r="C16" s="23">
        <v>5.5303717135086128</v>
      </c>
      <c r="D16" s="23">
        <v>7.5825156110615524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38.596491228070171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0.58479532163742687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7.5825156110615524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2016-01-27T13:03:23Z</dcterms:modified>
</cp:coreProperties>
</file>