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<sst xmlns="http://schemas.openxmlformats.org/spreadsheetml/2006/main" count="23" uniqueCount="17">
  <si>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</si>
  <si>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</si>
  <si>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</si>
  <si>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</si>
  <si>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</si>
  <si>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</si>
  <si>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</si>
  <si>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</si>
  <si>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</si>
  <si>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</si>
  <si>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</si>
  <si>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</si>
  <si>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</si>
  <si>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</si>
  <si>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FERRERA ERBOGNONE</t>
  </si>
  <si>
    <t>Ferrera Erbognone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</si>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</sst>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19.875776397515526</c:v>
                </c:pt>
                <c:pt idx="1">
                  <c:v>10.457516339869281</c:v>
                </c:pt>
                <c:pt idx="2">
                  <c:v>7.1197411003236244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1177344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4.3478260869565215</c:v>
                </c:pt>
                <c:pt idx="1">
                  <c:v>6.8627450980392162</c:v>
                </c:pt>
                <c:pt idx="2">
                  <c:v>6.1488673139158578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6.1488673139158578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7.1197411003236244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Ferrera Erbognone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6.1488673139158578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7.1197411003236244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648"/>
        <c:axId val="95278208"/>
      </c:bubbleChart>
      <c:valAx>
        <c:axId val="95275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valAx>
        <c:axId val="9527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3.293413173652695</v>
      </c>
      <c r="C13" s="27">
        <v>5.0583657587548636</v>
      </c>
      <c r="D13" s="27">
        <v>10.074626865671641</v>
      </c>
    </row>
    <row r="14" spans="1:4" ht="19.149999999999999" customHeight="1" x14ac:dyDescent="0.2">
      <c r="A14" s="8" t="s">
        <v>6</v>
      </c>
      <c r="B14" s="27">
        <v>0.3105590062111801</v>
      </c>
      <c r="C14" s="27">
        <v>0.65359477124183007</v>
      </c>
      <c r="D14" s="27">
        <v>0.97087378640776689</v>
      </c>
    </row>
    <row r="15" spans="1:4" ht="19.149999999999999" customHeight="1" x14ac:dyDescent="0.2">
      <c r="A15" s="8" t="s">
        <v>7</v>
      </c>
      <c r="B15" s="27">
        <v>4.3478260869565215</v>
      </c>
      <c r="C15" s="27">
        <v>6.8627450980392162</v>
      </c>
      <c r="D15" s="27">
        <v>6.1488673139158578</v>
      </c>
    </row>
    <row r="16" spans="1:4" ht="19.149999999999999" customHeight="1" x14ac:dyDescent="0.2">
      <c r="A16" s="9" t="s">
        <v>8</v>
      </c>
      <c r="B16" s="28">
        <v>19.875776397515526</v>
      </c>
      <c r="C16" s="28">
        <v>10.457516339869281</v>
      </c>
      <c r="D16" s="28">
        <v>7.1197411003236244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10.074626865671641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0.97087378640776689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6.1488673139158578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7.1197411003236244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2016-01-26T13:01:29Z</dcterms:modified>
</cp:coreProperties>
</file>