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<sst xmlns="http://schemas.openxmlformats.org/spreadsheetml/2006/main" count="21" uniqueCount="16">
  <si>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</si>
  <si>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</si>
  <si>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</si>
  <si>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</si>
  <si>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</si>
  <si>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</si>
  <si>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</si>
  <si>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</si>
  <si>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</si>
  <si>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</si>
  <si>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</si>
  <si>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</si>
  <si>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</si>
  <si>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FERRERA ERBOGNONE</t>
  </si>
  <si>
    <t>Ferrera Erbognone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</si>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</sst>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2.4608879492600422</c:v>
                </c:pt>
                <c:pt idx="1">
                  <c:v>2.3960176991150441</c:v>
                </c:pt>
                <c:pt idx="2">
                  <c:v>2.1475095785440614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85536"/>
        <c:axId val="167987456"/>
      </c:lineChart>
      <c:catAx>
        <c:axId val="1679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7987456"/>
        <c:crosses val="autoZero"/>
        <c:auto val="1"/>
        <c:lblAlgn val="ctr"/>
        <c:lblOffset val="100"/>
        <c:noMultiLvlLbl val="0"/>
      </c:catAx>
      <c:valAx>
        <c:axId val="1679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79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31.289640591966172</c:v>
                </c:pt>
                <c:pt idx="1">
                  <c:v>30.752212389380528</c:v>
                </c:pt>
                <c:pt idx="2">
                  <c:v>40.421455938697321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26496"/>
        <c:axId val="168028800"/>
      </c:lineChart>
      <c:catAx>
        <c:axId val="16802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28800"/>
        <c:crosses val="autoZero"/>
        <c:auto val="1"/>
        <c:lblAlgn val="ctr"/>
        <c:lblOffset val="100"/>
        <c:noMultiLvlLbl val="0"/>
      </c:catAx>
      <c:valAx>
        <c:axId val="1680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2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Ferrera Erbognone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40.421455938697321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0.38314176245210724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2.1475095785440614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0095744"/>
        <c:axId val="170098048"/>
      </c:bubbleChart>
      <c:valAx>
        <c:axId val="17009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8048"/>
        <c:crosses val="autoZero"/>
        <c:crossBetween val="midCat"/>
      </c:valAx>
      <c:valAx>
        <c:axId val="17009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5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2.4608879492600422</v>
      </c>
      <c r="C13" s="27">
        <v>2.3960176991150441</v>
      </c>
      <c r="D13" s="27">
        <v>2.1475095785440614</v>
      </c>
    </row>
    <row r="14" spans="1:4" ht="21.6" customHeight="1" x14ac:dyDescent="0.2">
      <c r="A14" s="8" t="s">
        <v>5</v>
      </c>
      <c r="B14" s="27">
        <v>31.289640591966172</v>
      </c>
      <c r="C14" s="27">
        <v>30.752212389380528</v>
      </c>
      <c r="D14" s="27">
        <v>40.421455938697321</v>
      </c>
    </row>
    <row r="15" spans="1:4" ht="21.6" customHeight="1" x14ac:dyDescent="0.2">
      <c r="A15" s="9" t="s">
        <v>6</v>
      </c>
      <c r="B15" s="28">
        <v>0.63424947145877375</v>
      </c>
      <c r="C15" s="28">
        <v>1.5486725663716814</v>
      </c>
      <c r="D15" s="28">
        <v>0.38314176245210724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2.1475095785440614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40.421455938697321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0.38314176245210724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2015-04-17T08:29:14Z</dcterms:modified>
</cp:coreProperties>
</file>