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<sst xmlns="http://schemas.openxmlformats.org/spreadsheetml/2006/main" count="31" uniqueCount="21">
  <si>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</si>
  <si>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</si>
  <si>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</si>
  <si>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</si>
  <si>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</si>
  <si>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</si>
  <si>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</si>
  <si>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</si>
  <si>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</si>
  <si>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</si>
  <si>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</si>
  <si>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</si>
  <si>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</si>
  <si>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</si>
  <si>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</si>
  <si>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</si>
  <si>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</si>
  <si>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</si>
  <si>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FERRERA ERBOGNONE</t>
  </si>
  <si>
    <t>Ferrera Erbognone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</si>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</sst>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60.716390817428319</c:v>
                </c:pt>
                <c:pt idx="1">
                  <c:v>57.534518102769269</c:v>
                </c:pt>
                <c:pt idx="2">
                  <c:v>58.473431362832592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-0.63850441093553645</c:v>
                </c:pt>
                <c:pt idx="1">
                  <c:v>-0.53683992679934844</c:v>
                </c:pt>
                <c:pt idx="2">
                  <c:v>0.16200512493003139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883776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3776"/>
        <c:crosses val="autoZero"/>
        <c:auto val="1"/>
        <c:lblAlgn val="ctr"/>
        <c:lblOffset val="100"/>
        <c:noMultiLvlLbl val="0"/>
      </c:catAx>
      <c:valAx>
        <c:axId val="8988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Ferrera Erbognone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-1.6120543459473669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0.39778778217156585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0.16200512493003139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Ferrera Erbognone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-1.6120543459473669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0.39778778217156585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1164</v>
      </c>
      <c r="C13" s="29">
        <v>1103</v>
      </c>
      <c r="D13" s="29">
        <v>1121</v>
      </c>
    </row>
    <row r="14" spans="1:4" ht="19.149999999999999" customHeight="1" x14ac:dyDescent="0.2">
      <c r="A14" s="9" t="s">
        <v>9</v>
      </c>
      <c r="B14" s="28">
        <v>-0.63850441093553645</v>
      </c>
      <c r="C14" s="28">
        <v>-0.53683992679934844</v>
      </c>
      <c r="D14" s="28">
        <v>0.16200512493003139</v>
      </c>
    </row>
    <row r="15" spans="1:4" ht="19.149999999999999" customHeight="1" x14ac:dyDescent="0.2">
      <c r="A15" s="9" t="s">
        <v>10</v>
      </c>
      <c r="B15" s="28" t="s">
        <v>2</v>
      </c>
      <c r="C15" s="28">
        <v>-1.0126646140398265</v>
      </c>
      <c r="D15" s="28">
        <v>-1.6120543459473669</v>
      </c>
    </row>
    <row r="16" spans="1:4" ht="19.149999999999999" customHeight="1" x14ac:dyDescent="0.2">
      <c r="A16" s="9" t="s">
        <v>11</v>
      </c>
      <c r="B16" s="28" t="s">
        <v>2</v>
      </c>
      <c r="C16" s="28">
        <v>-0.46552912400135149</v>
      </c>
      <c r="D16" s="28">
        <v>0.39778778217156585</v>
      </c>
    </row>
    <row r="17" spans="1:4" ht="19.149999999999999" customHeight="1" x14ac:dyDescent="0.2">
      <c r="A17" s="9" t="s">
        <v>12</v>
      </c>
      <c r="B17" s="22">
        <v>2.1759755440219917</v>
      </c>
      <c r="C17" s="22">
        <v>2.1531092450615774</v>
      </c>
      <c r="D17" s="22">
        <v>2.1696073662283331</v>
      </c>
    </row>
    <row r="18" spans="1:4" ht="19.149999999999999" customHeight="1" x14ac:dyDescent="0.2">
      <c r="A18" s="9" t="s">
        <v>13</v>
      </c>
      <c r="B18" s="22">
        <v>9.1065292096219927</v>
      </c>
      <c r="C18" s="22">
        <v>8.8848594741613791</v>
      </c>
      <c r="D18" s="22">
        <v>7.3148974130240854</v>
      </c>
    </row>
    <row r="19" spans="1:4" ht="19.149999999999999" customHeight="1" x14ac:dyDescent="0.2">
      <c r="A19" s="11" t="s">
        <v>14</v>
      </c>
      <c r="B19" s="23">
        <v>60.716390817428319</v>
      </c>
      <c r="C19" s="23">
        <v>57.534518102769269</v>
      </c>
      <c r="D19" s="23">
        <v>58.473431362832592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0.16200512493003139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-1.6120543459473669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0.39778778217156585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2.1696073662283331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7.3148974130240854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58.473431362832592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2016-02-17T10:02:31Z</dcterms:modified>
</cp:coreProperties>
</file>