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<sst xmlns="http://schemas.openxmlformats.org/spreadsheetml/2006/main" count="33" uniqueCount="22">
  <si>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</si>
  <si>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</si>
  <si>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</si>
  <si>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</si>
  <si>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</si>
  <si>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</si>
  <si>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</si>
  <si>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</si>
  <si>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</si>
  <si>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</si>
  <si>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</si>
  <si>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</si>
  <si>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</si>
  <si>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</si>
  <si>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</si>
  <si>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</si>
  <si>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</si>
  <si>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</si>
  <si>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</si>
  <si>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DORNO</t>
  </si>
  <si>
    <t>Dorno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</si>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</sst>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58.423586040914564</c:v>
                </c:pt>
                <c:pt idx="1">
                  <c:v>64.298669891172906</c:v>
                </c:pt>
                <c:pt idx="2">
                  <c:v>63.084632516703785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272"/>
        <c:axId val="60334080"/>
      </c:lineChart>
      <c:catAx>
        <c:axId val="60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51.905252317198766</c:v>
                </c:pt>
                <c:pt idx="1">
                  <c:v>59.426422190879165</c:v>
                </c:pt>
                <c:pt idx="2">
                  <c:v>61.297440423654017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2032"/>
        <c:axId val="66994560"/>
      </c:lineChart>
      <c:catAx>
        <c:axId val="667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auto val="1"/>
        <c:lblAlgn val="ctr"/>
        <c:lblOffset val="100"/>
        <c:noMultiLvlLbl val="0"/>
      </c:catAx>
      <c:valAx>
        <c:axId val="669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10.679611650485436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24.536628420123566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61.297440423654017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2512"/>
        <c:axId val="89795584"/>
      </c:bubbleChart>
      <c:valAx>
        <c:axId val="8979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crossBetween val="midCat"/>
      </c:valAx>
      <c:valAx>
        <c:axId val="8979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58.423586040914564</v>
      </c>
      <c r="C13" s="21">
        <v>64.298669891172906</v>
      </c>
      <c r="D13" s="21">
        <v>63.084632516703785</v>
      </c>
    </row>
    <row r="14" spans="1:4" ht="17.45" customHeight="1" x14ac:dyDescent="0.2">
      <c r="A14" s="10" t="s">
        <v>12</v>
      </c>
      <c r="B14" s="21">
        <v>25.601684717208183</v>
      </c>
      <c r="C14" s="21">
        <v>28.264812575574368</v>
      </c>
      <c r="D14" s="21">
        <v>33.4075723830735</v>
      </c>
    </row>
    <row r="15" spans="1:4" ht="17.45" customHeight="1" x14ac:dyDescent="0.2">
      <c r="A15" s="10" t="s">
        <v>13</v>
      </c>
      <c r="B15" s="21">
        <v>93.108298171589311</v>
      </c>
      <c r="C15" s="21">
        <v>85.627283800243603</v>
      </c>
      <c r="D15" s="21">
        <v>140.39039039039039</v>
      </c>
    </row>
    <row r="16" spans="1:4" ht="17.45" customHeight="1" x14ac:dyDescent="0.2">
      <c r="A16" s="10" t="s">
        <v>6</v>
      </c>
      <c r="B16" s="21">
        <v>49.736842105263158</v>
      </c>
      <c r="C16" s="21">
        <v>62.533692722371967</v>
      </c>
      <c r="D16" s="21">
        <v>66.25</v>
      </c>
    </row>
    <row r="17" spans="1:4" ht="17.45" customHeight="1" x14ac:dyDescent="0.2">
      <c r="A17" s="10" t="s">
        <v>7</v>
      </c>
      <c r="B17" s="21">
        <v>51.905252317198766</v>
      </c>
      <c r="C17" s="21">
        <v>59.426422190879165</v>
      </c>
      <c r="D17" s="21">
        <v>61.297440423654017</v>
      </c>
    </row>
    <row r="18" spans="1:4" ht="17.45" customHeight="1" x14ac:dyDescent="0.2">
      <c r="A18" s="10" t="s">
        <v>14</v>
      </c>
      <c r="B18" s="21">
        <v>12.82183316168898</v>
      </c>
      <c r="C18" s="21">
        <v>9.4969440526563247</v>
      </c>
      <c r="D18" s="21">
        <v>10.679611650485436</v>
      </c>
    </row>
    <row r="19" spans="1:4" ht="17.45" customHeight="1" x14ac:dyDescent="0.2">
      <c r="A19" s="10" t="s">
        <v>8</v>
      </c>
      <c r="B19" s="21">
        <v>26.930998970133885</v>
      </c>
      <c r="C19" s="21">
        <v>25.152797367183826</v>
      </c>
      <c r="D19" s="21">
        <v>24.536628420123566</v>
      </c>
    </row>
    <row r="20" spans="1:4" ht="17.45" customHeight="1" x14ac:dyDescent="0.2">
      <c r="A20" s="10" t="s">
        <v>10</v>
      </c>
      <c r="B20" s="21">
        <v>76.879505664263647</v>
      </c>
      <c r="C20" s="21">
        <v>79.360601786553829</v>
      </c>
      <c r="D20" s="21">
        <v>72.109443954104151</v>
      </c>
    </row>
    <row r="21" spans="1:4" ht="17.45" customHeight="1" x14ac:dyDescent="0.2">
      <c r="A21" s="11" t="s">
        <v>9</v>
      </c>
      <c r="B21" s="22">
        <v>5.3038105046343968</v>
      </c>
      <c r="C21" s="22">
        <v>3.7141513869299478</v>
      </c>
      <c r="D21" s="22">
        <v>7.6787290379523396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63.084632516703785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33.4075723830735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140.39039039039039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66.25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61.297440423654017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10.679611650485436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24.536628420123566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72.109443954104151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7.6787290379523396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2016-01-28T16:43:05Z</dcterms:modified>
</cp:coreProperties>
</file>