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<sst xmlns="http://schemas.openxmlformats.org/spreadsheetml/2006/main" count="41" uniqueCount="26">
  <si>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</si>
  <si>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</si>
  <si>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</si>
  <si>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</si>
  <si>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</si>
  <si>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</si>
  <si>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</si>
  <si>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</si>
  <si>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</si>
  <si>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</si>
  <si>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</si>
  <si>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</si>
  <si>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</si>
  <si>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</si>
  <si>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</si>
  <si>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</si>
  <si>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</si>
  <si>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</si>
  <si>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</si>
  <si>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</si>
  <si>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</si>
  <si>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</si>
  <si>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PAVIA</t>
  </si>
  <si>
    <t>DORNO</t>
  </si>
  <si>
    <t>Dorno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</si>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</sst>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81.044487427466152</c:v>
                </c:pt>
                <c:pt idx="1">
                  <c:v>138.97435897435898</c:v>
                </c:pt>
                <c:pt idx="2">
                  <c:v>316.10486891385767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512"/>
        <c:axId val="65238912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auto val="1"/>
        <c:lblAlgn val="ctr"/>
        <c:lblOffset val="100"/>
        <c:noMultiLvlLbl val="0"/>
      </c:catAx>
      <c:valAx>
        <c:axId val="6523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45.159469376234831</c:v>
                </c:pt>
                <c:pt idx="1">
                  <c:v>47.985846488840501</c:v>
                </c:pt>
                <c:pt idx="2">
                  <c:v>48.975512243878057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57.354443309499494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40.949119373776909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42.38095238095238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57.354443309499494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40.949119373776909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60.235294117647051</v>
      </c>
      <c r="C13" s="27">
        <v>59.672870840383531</v>
      </c>
      <c r="D13" s="27">
        <v>57.354443309499494</v>
      </c>
    </row>
    <row r="14" spans="1:4" ht="18.600000000000001" customHeight="1" x14ac:dyDescent="0.2">
      <c r="A14" s="9" t="s">
        <v>8</v>
      </c>
      <c r="B14" s="27">
        <v>31.253391209983722</v>
      </c>
      <c r="C14" s="27">
        <v>37.085744345081537</v>
      </c>
      <c r="D14" s="27">
        <v>40.949119373776909</v>
      </c>
    </row>
    <row r="15" spans="1:4" ht="18.600000000000001" customHeight="1" x14ac:dyDescent="0.2">
      <c r="A15" s="9" t="s">
        <v>9</v>
      </c>
      <c r="B15" s="27">
        <v>45.159469376234831</v>
      </c>
      <c r="C15" s="27">
        <v>47.985846488840501</v>
      </c>
      <c r="D15" s="27">
        <v>48.975512243878057</v>
      </c>
    </row>
    <row r="16" spans="1:4" ht="18.600000000000001" customHeight="1" x14ac:dyDescent="0.2">
      <c r="A16" s="9" t="s">
        <v>10</v>
      </c>
      <c r="B16" s="27">
        <v>81.044487427466152</v>
      </c>
      <c r="C16" s="27">
        <v>138.97435897435898</v>
      </c>
      <c r="D16" s="27">
        <v>316.10486891385767</v>
      </c>
    </row>
    <row r="17" spans="1:4" ht="18.600000000000001" customHeight="1" x14ac:dyDescent="0.2">
      <c r="A17" s="9" t="s">
        <v>6</v>
      </c>
      <c r="B17" s="27">
        <v>58.883826879271069</v>
      </c>
      <c r="C17" s="27">
        <v>55.793991416309005</v>
      </c>
      <c r="D17" s="27">
        <v>42.38095238095238</v>
      </c>
    </row>
    <row r="18" spans="1:4" ht="18.600000000000001" customHeight="1" x14ac:dyDescent="0.2">
      <c r="A18" s="9" t="s">
        <v>11</v>
      </c>
      <c r="B18" s="27">
        <v>6.1875</v>
      </c>
      <c r="C18" s="27">
        <v>3.6301758366420875</v>
      </c>
      <c r="D18" s="27">
        <v>3.010204081632653</v>
      </c>
    </row>
    <row r="19" spans="1:4" ht="18.600000000000001" customHeight="1" x14ac:dyDescent="0.2">
      <c r="A19" s="9" t="s">
        <v>12</v>
      </c>
      <c r="B19" s="27">
        <v>47</v>
      </c>
      <c r="C19" s="27">
        <v>50.935904707884283</v>
      </c>
      <c r="D19" s="27">
        <v>41.632653061224488</v>
      </c>
    </row>
    <row r="20" spans="1:4" ht="18.600000000000001" customHeight="1" x14ac:dyDescent="0.2">
      <c r="A20" s="9" t="s">
        <v>13</v>
      </c>
      <c r="B20" s="27">
        <v>31.624999999999996</v>
      </c>
      <c r="C20" s="27">
        <v>30.005672149744754</v>
      </c>
      <c r="D20" s="27">
        <v>41.071428571428569</v>
      </c>
    </row>
    <row r="21" spans="1:4" ht="18.600000000000001" customHeight="1" x14ac:dyDescent="0.2">
      <c r="A21" s="9" t="s">
        <v>14</v>
      </c>
      <c r="B21" s="27">
        <v>15.187500000000002</v>
      </c>
      <c r="C21" s="27">
        <v>15.42824730572887</v>
      </c>
      <c r="D21" s="27">
        <v>14.285714285714285</v>
      </c>
    </row>
    <row r="22" spans="1:4" ht="18.600000000000001" customHeight="1" x14ac:dyDescent="0.2">
      <c r="A22" s="9" t="s">
        <v>15</v>
      </c>
      <c r="B22" s="27">
        <v>19.3125</v>
      </c>
      <c r="C22" s="27">
        <v>29.55190017016449</v>
      </c>
      <c r="D22" s="27">
        <v>27.295918367346939</v>
      </c>
    </row>
    <row r="23" spans="1:4" ht="18.600000000000001" customHeight="1" x14ac:dyDescent="0.2">
      <c r="A23" s="9" t="s">
        <v>16</v>
      </c>
      <c r="B23" s="27">
        <v>54.5625</v>
      </c>
      <c r="C23" s="27">
        <v>34.373227453204763</v>
      </c>
      <c r="D23" s="27">
        <v>30.612244897959183</v>
      </c>
    </row>
    <row r="24" spans="1:4" ht="18.600000000000001" customHeight="1" x14ac:dyDescent="0.2">
      <c r="A24" s="9" t="s">
        <v>17</v>
      </c>
      <c r="B24" s="27">
        <v>5.8125</v>
      </c>
      <c r="C24" s="27">
        <v>16.903006239364718</v>
      </c>
      <c r="D24" s="27">
        <v>15.969387755102041</v>
      </c>
    </row>
    <row r="25" spans="1:4" ht="18.600000000000001" customHeight="1" x14ac:dyDescent="0.2">
      <c r="A25" s="10" t="s">
        <v>18</v>
      </c>
      <c r="B25" s="28">
        <v>148.77336448598132</v>
      </c>
      <c r="C25" s="28">
        <v>181.02551984877127</v>
      </c>
      <c r="D25" s="28">
        <v>168.86270035618881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57.354443309499494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40.949119373776909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48.975512243878057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316.10486891385767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42.38095238095238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3.010204081632653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41.632653061224488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41.071428571428569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14.285714285714285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27.295918367346939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30.612244897959183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15.969387755102041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168.86270035618881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2016-01-28T12:19:25Z</dcterms:modified>
</cp:coreProperties>
</file>