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<sst xmlns="http://schemas.openxmlformats.org/spreadsheetml/2006/main" count="25" uniqueCount="18">
  <si>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</si>
  <si>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</si>
  <si>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</si>
  <si>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</si>
  <si>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</si>
  <si>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</si>
  <si>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</si>
  <si>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</si>
  <si>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</si>
  <si>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</si>
  <si>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</si>
  <si>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</si>
  <si>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</si>
  <si>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</si>
  <si>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</si>
  <si>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DORNO</t>
  </si>
  <si>
    <t>Dorno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</si>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</sst>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15.089514066496163</c:v>
                </c:pt>
                <c:pt idx="1">
                  <c:v>18.884120171673821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7982848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848"/>
        <c:crosses val="autoZero"/>
        <c:auto val="1"/>
        <c:lblAlgn val="ctr"/>
        <c:lblOffset val="100"/>
        <c:noMultiLvlLbl val="0"/>
      </c:catAx>
      <c:valAx>
        <c:axId val="879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37.818773738469886</c:v>
                </c:pt>
                <c:pt idx="1">
                  <c:v>39.926354550236724</c:v>
                </c:pt>
                <c:pt idx="2">
                  <c:v>44.422700587084144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52550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62.053115423901936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44.422700587084144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62.053115423901936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44.422700587084144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64.470588235294116</v>
      </c>
      <c r="C13" s="28">
        <v>61.872532430908066</v>
      </c>
      <c r="D13" s="28">
        <v>62.053115423901936</v>
      </c>
    </row>
    <row r="14" spans="1:4" ht="17.45" customHeight="1" x14ac:dyDescent="0.25">
      <c r="A14" s="9" t="s">
        <v>8</v>
      </c>
      <c r="B14" s="28">
        <v>37.818773738469886</v>
      </c>
      <c r="C14" s="28">
        <v>39.926354550236724</v>
      </c>
      <c r="D14" s="28">
        <v>44.422700587084144</v>
      </c>
    </row>
    <row r="15" spans="1:4" ht="17.45" customHeight="1" x14ac:dyDescent="0.25">
      <c r="A15" s="27" t="s">
        <v>9</v>
      </c>
      <c r="B15" s="28">
        <v>50.606830369743165</v>
      </c>
      <c r="C15" s="28">
        <v>50.517147523135542</v>
      </c>
      <c r="D15" s="28">
        <v>53.04847576211894</v>
      </c>
    </row>
    <row r="16" spans="1:4" ht="17.45" customHeight="1" x14ac:dyDescent="0.25">
      <c r="A16" s="27" t="s">
        <v>10</v>
      </c>
      <c r="B16" s="28">
        <v>15.089514066496163</v>
      </c>
      <c r="C16" s="28">
        <v>18.884120171673821</v>
      </c>
      <c r="D16" s="28">
        <v>20</v>
      </c>
    </row>
    <row r="17" spans="1:4" ht="17.45" customHeight="1" x14ac:dyDescent="0.25">
      <c r="A17" s="10" t="s">
        <v>6</v>
      </c>
      <c r="B17" s="31">
        <v>218.82352941176472</v>
      </c>
      <c r="C17" s="31">
        <v>96.482412060301499</v>
      </c>
      <c r="D17" s="31">
        <v>50.19305019305019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62.053115423901936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44.422700587084144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53.04847576211894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50.19305019305019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2016-03-11T09:37:11Z</dcterms:modified>
</cp:coreProperties>
</file>