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<sst xmlns="http://schemas.openxmlformats.org/spreadsheetml/2006/main" count="25" uniqueCount="18">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</sst>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70.170015455950534</c:v>
                </c:pt>
                <c:pt idx="1">
                  <c:v>80.336487907465823</c:v>
                </c:pt>
                <c:pt idx="2">
                  <c:v>130.23255813953489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93.370124169070621</c:v>
                </c:pt>
                <c:pt idx="1">
                  <c:v>93.669614856055546</c:v>
                </c:pt>
                <c:pt idx="2">
                  <c:v>96.166969999005588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130.23255813953489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0.57405281285878307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96.166969999005588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93.370124169070621</v>
      </c>
      <c r="C13" s="19">
        <v>93.669614856055546</v>
      </c>
      <c r="D13" s="19">
        <v>96.166969999005588</v>
      </c>
    </row>
    <row r="14" spans="1:4" ht="20.45" customHeight="1" x14ac:dyDescent="0.2">
      <c r="A14" s="8" t="s">
        <v>8</v>
      </c>
      <c r="B14" s="19">
        <v>1.3386880856760375</v>
      </c>
      <c r="C14" s="19">
        <v>4.9023680930619022</v>
      </c>
      <c r="D14" s="19">
        <v>3.5482640213658905</v>
      </c>
    </row>
    <row r="15" spans="1:4" ht="20.45" customHeight="1" x14ac:dyDescent="0.2">
      <c r="A15" s="8" t="s">
        <v>9</v>
      </c>
      <c r="B15" s="19">
        <v>70.170015455950534</v>
      </c>
      <c r="C15" s="19">
        <v>80.336487907465823</v>
      </c>
      <c r="D15" s="19">
        <v>130.23255813953489</v>
      </c>
    </row>
    <row r="16" spans="1:4" ht="20.45" customHeight="1" x14ac:dyDescent="0.2">
      <c r="A16" s="8" t="s">
        <v>10</v>
      </c>
      <c r="B16" s="19">
        <v>1.2345679012345678</v>
      </c>
      <c r="C16" s="19">
        <v>0.55248618784530379</v>
      </c>
      <c r="D16" s="19">
        <v>0.57405281285878307</v>
      </c>
    </row>
    <row r="17" spans="1:4" ht="20.45" customHeight="1" x14ac:dyDescent="0.2">
      <c r="A17" s="9" t="s">
        <v>7</v>
      </c>
      <c r="B17" s="20">
        <v>42.835130970724187</v>
      </c>
      <c r="C17" s="20">
        <v>27.877237851662407</v>
      </c>
      <c r="D17" s="20">
        <v>19.75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96.166969999005588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3.5482640213658905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130.23255813953489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0.57405281285878307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2016-01-28T09:34:56Z</dcterms:modified>
</cp:coreProperties>
</file>