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<sst xmlns="http://schemas.openxmlformats.org/spreadsheetml/2006/main" count="23" uniqueCount="17">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</sst>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17.746228926353151</c:v>
                </c:pt>
                <c:pt idx="1">
                  <c:v>10.18898931799507</c:v>
                </c:pt>
                <c:pt idx="2">
                  <c:v>6.6513761467889916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392"/>
        <c:axId val="89372928"/>
      </c:lineChart>
      <c:catAx>
        <c:axId val="89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928"/>
        <c:crosses val="autoZero"/>
        <c:auto val="1"/>
        <c:lblAlgn val="ctr"/>
        <c:lblOffset val="100"/>
        <c:noMultiLvlLbl val="0"/>
      </c:catAx>
      <c:valAx>
        <c:axId val="8937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5.7675244010647742</c:v>
                </c:pt>
                <c:pt idx="1">
                  <c:v>7.14872637633525</c:v>
                </c:pt>
                <c:pt idx="2">
                  <c:v>5.0458715596330279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1.0703363914373087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1.877133105802048</v>
      </c>
      <c r="C13" s="27">
        <v>3.8385826771653546</v>
      </c>
      <c r="D13" s="27">
        <v>4.7404063205417613</v>
      </c>
    </row>
    <row r="14" spans="1:4" ht="19.149999999999999" customHeight="1" x14ac:dyDescent="0.2">
      <c r="A14" s="8" t="s">
        <v>6</v>
      </c>
      <c r="B14" s="27">
        <v>0.88731144631765746</v>
      </c>
      <c r="C14" s="27">
        <v>1.4790468364831553</v>
      </c>
      <c r="D14" s="27">
        <v>1.0703363914373087</v>
      </c>
    </row>
    <row r="15" spans="1:4" ht="19.149999999999999" customHeight="1" x14ac:dyDescent="0.2">
      <c r="A15" s="8" t="s">
        <v>7</v>
      </c>
      <c r="B15" s="27">
        <v>5.7675244010647742</v>
      </c>
      <c r="C15" s="27">
        <v>7.14872637633525</v>
      </c>
      <c r="D15" s="27">
        <v>5.0458715596330279</v>
      </c>
    </row>
    <row r="16" spans="1:4" ht="19.149999999999999" customHeight="1" x14ac:dyDescent="0.2">
      <c r="A16" s="9" t="s">
        <v>8</v>
      </c>
      <c r="B16" s="28">
        <v>17.746228926353151</v>
      </c>
      <c r="C16" s="28">
        <v>10.18898931799507</v>
      </c>
      <c r="D16" s="28">
        <v>6.6513761467889916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4.7404063205417613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1.0703363914373087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5.0458715596330279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6.6513761467889916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2016-01-26T13:01:28Z</dcterms:modified>
</cp:coreProperties>
</file>