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<sst xmlns="http://schemas.openxmlformats.org/spreadsheetml/2006/main" count="21" uniqueCount="16">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</sst>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2.6211424819435325</c:v>
                </c:pt>
                <c:pt idx="1">
                  <c:v>2.4223784417106033</c:v>
                </c:pt>
                <c:pt idx="2">
                  <c:v>2.3165137614678901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7936"/>
        <c:axId val="167985920"/>
      </c:lineChart>
      <c:catAx>
        <c:axId val="1669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5920"/>
        <c:crosses val="autoZero"/>
        <c:auto val="1"/>
        <c:lblAlgn val="ctr"/>
        <c:lblOffset val="100"/>
        <c:noMultiLvlLbl val="0"/>
      </c:catAx>
      <c:valAx>
        <c:axId val="1679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25.016414970453056</c:v>
                </c:pt>
                <c:pt idx="1">
                  <c:v>27.826596367896894</c:v>
                </c:pt>
                <c:pt idx="2">
                  <c:v>32.364933741080534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9072"/>
        <c:axId val="168026880"/>
      </c:lineChart>
      <c:catAx>
        <c:axId val="1680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6880"/>
        <c:crosses val="autoZero"/>
        <c:auto val="1"/>
        <c:lblAlgn val="ctr"/>
        <c:lblOffset val="100"/>
        <c:noMultiLvlLbl val="0"/>
      </c:catAx>
      <c:valAx>
        <c:axId val="1680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32.364933741080534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0.96839959225280325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2.3165137614678901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94592"/>
        <c:axId val="170096512"/>
      </c:bubbleChart>
      <c:valAx>
        <c:axId val="17009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512"/>
        <c:crosses val="autoZero"/>
        <c:crossBetween val="midCat"/>
      </c:valAx>
      <c:valAx>
        <c:axId val="1700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2.6211424819435325</v>
      </c>
      <c r="C13" s="27">
        <v>2.4223784417106033</v>
      </c>
      <c r="D13" s="27">
        <v>2.3165137614678901</v>
      </c>
    </row>
    <row r="14" spans="1:4" ht="21.6" customHeight="1" x14ac:dyDescent="0.2">
      <c r="A14" s="8" t="s">
        <v>5</v>
      </c>
      <c r="B14" s="27">
        <v>25.016414970453056</v>
      </c>
      <c r="C14" s="27">
        <v>27.826596367896894</v>
      </c>
      <c r="D14" s="27">
        <v>32.364933741080534</v>
      </c>
    </row>
    <row r="15" spans="1:4" ht="21.6" customHeight="1" x14ac:dyDescent="0.2">
      <c r="A15" s="9" t="s">
        <v>6</v>
      </c>
      <c r="B15" s="28">
        <v>0.98489822718319098</v>
      </c>
      <c r="C15" s="28">
        <v>0.87873462214411258</v>
      </c>
      <c r="D15" s="28">
        <v>0.96839959225280325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2.3165137614678901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32.364933741080534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0.96839959225280325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2015-04-17T08:29:13Z</dcterms:modified>
</cp:coreProperties>
</file>