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<sst xmlns="http://schemas.openxmlformats.org/spreadsheetml/2006/main" count="36" uniqueCount="24">
  <si>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</si>
  <si>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</si>
  <si>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</si>
  <si>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</si>
  <si>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</si>
  <si>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</si>
  <si>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</si>
  <si>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</si>
  <si>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</si>
  <si>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</si>
  <si>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</si>
  <si>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</si>
  <si>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</si>
  <si>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</si>
  <si>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</si>
  <si>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</si>
  <si>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</si>
  <si>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</si>
  <si>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</si>
  <si>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</si>
  <si>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</si>
  <si>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DORNO</t>
  </si>
  <si>
    <t>Dorno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</si>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</sst>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9.940357852882703E-2</c:v>
                </c:pt>
                <c:pt idx="1">
                  <c:v>1.1152416356877324</c:v>
                </c:pt>
                <c:pt idx="2">
                  <c:v>2.2261798753339268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28.333333333333332</c:v>
                </c:pt>
                <c:pt idx="2">
                  <c:v>22.400000000000002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50432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0432"/>
        <c:crosses val="autoZero"/>
        <c:auto val="1"/>
        <c:lblAlgn val="ctr"/>
        <c:lblOffset val="100"/>
        <c:noMultiLvlLbl val="0"/>
      </c:catAx>
      <c:valAx>
        <c:axId val="9485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2.2261798753339268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22.400000000000002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58.169934640522882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Dorno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2.2261798753339268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22.400000000000002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2.9382957884427032</v>
      </c>
      <c r="C13" s="30">
        <v>14.340344168260037</v>
      </c>
      <c r="D13" s="30">
        <v>81.806282722513089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28.333333333333332</v>
      </c>
      <c r="D14" s="30">
        <v>22.400000000000002</v>
      </c>
    </row>
    <row r="15" spans="1:4" ht="19.899999999999999" customHeight="1" x14ac:dyDescent="0.2">
      <c r="A15" s="9" t="s">
        <v>6</v>
      </c>
      <c r="B15" s="30">
        <v>9.940357852882703E-2</v>
      </c>
      <c r="C15" s="30">
        <v>1.1152416356877324</v>
      </c>
      <c r="D15" s="30">
        <v>2.2261798753339268</v>
      </c>
    </row>
    <row r="16" spans="1:4" ht="19.899999999999999" customHeight="1" x14ac:dyDescent="0.2">
      <c r="A16" s="9" t="s">
        <v>12</v>
      </c>
      <c r="B16" s="30">
        <v>80</v>
      </c>
      <c r="C16" s="30">
        <v>47.727272727272727</v>
      </c>
      <c r="D16" s="30">
        <v>58.169934640522882</v>
      </c>
    </row>
    <row r="17" spans="1:4" ht="19.899999999999999" customHeight="1" x14ac:dyDescent="0.2">
      <c r="A17" s="9" t="s">
        <v>13</v>
      </c>
      <c r="B17" s="30">
        <v>56.326068497028018</v>
      </c>
      <c r="C17" s="30">
        <v>100.54834054834055</v>
      </c>
      <c r="D17" s="30">
        <v>82.885232744783295</v>
      </c>
    </row>
    <row r="18" spans="1:4" ht="19.899999999999999" customHeight="1" x14ac:dyDescent="0.2">
      <c r="A18" s="9" t="s">
        <v>14</v>
      </c>
      <c r="B18" s="30">
        <v>98.209289311695585</v>
      </c>
      <c r="C18" s="30">
        <v>39.301310043668117</v>
      </c>
      <c r="D18" s="30">
        <v>77.520905066404325</v>
      </c>
    </row>
    <row r="19" spans="1:4" ht="19.899999999999999" customHeight="1" x14ac:dyDescent="0.2">
      <c r="A19" s="9" t="s">
        <v>8</v>
      </c>
      <c r="B19" s="30" t="s">
        <v>18</v>
      </c>
      <c r="C19" s="30">
        <v>11.666666666666666</v>
      </c>
      <c r="D19" s="30">
        <v>14.133333333333335</v>
      </c>
    </row>
    <row r="20" spans="1:4" ht="19.899999999999999" customHeight="1" x14ac:dyDescent="0.2">
      <c r="A20" s="9" t="s">
        <v>15</v>
      </c>
      <c r="B20" s="30">
        <v>50</v>
      </c>
      <c r="C20" s="30">
        <v>60</v>
      </c>
      <c r="D20" s="30">
        <v>50.980392156862742</v>
      </c>
    </row>
    <row r="21" spans="1:4" ht="19.899999999999999" customHeight="1" x14ac:dyDescent="0.2">
      <c r="A21" s="9" t="s">
        <v>16</v>
      </c>
      <c r="B21" s="30">
        <v>57.407407407407405</v>
      </c>
      <c r="C21" s="30">
        <v>69.89898989898991</v>
      </c>
      <c r="D21" s="30">
        <v>65.596903096903091</v>
      </c>
    </row>
    <row r="22" spans="1:4" ht="19.899999999999999" customHeight="1" x14ac:dyDescent="0.2">
      <c r="A22" s="10" t="s">
        <v>17</v>
      </c>
      <c r="B22" s="31">
        <v>195.47738693467335</v>
      </c>
      <c r="C22" s="31">
        <v>266.41791044776124</v>
      </c>
      <c r="D22" s="31">
        <v>112.81441869677164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81.806282722513089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22.400000000000002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2.2261798753339268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58.169934640522882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82.885232744783295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77.520905066404325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14.133333333333335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50.980392156862742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65.596903096903091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112.81441869677164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2016-01-26T09:24:12Z</dcterms:modified>
</cp:coreProperties>
</file>