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<sst xmlns="http://schemas.openxmlformats.org/spreadsheetml/2006/main" count="29" uniqueCount="20">
  <si>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</si>
  <si>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</si>
  <si>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</si>
  <si>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</si>
  <si>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</si>
  <si>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</si>
  <si>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</si>
  <si>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</si>
  <si>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</si>
  <si>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</si>
  <si>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</si>
  <si>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</si>
  <si>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</si>
  <si>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</si>
  <si>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</si>
  <si>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</si>
  <si>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</si>
  <si>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DORNO</t>
  </si>
  <si>
    <t>Dorno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</si>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</sst>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8.9128305582762</c:v>
                </c:pt>
                <c:pt idx="1">
                  <c:v>9.727533460803059</c:v>
                </c:pt>
                <c:pt idx="2">
                  <c:v>10.711169284467715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98496"/>
        <c:axId val="154700800"/>
      </c:lineChart>
      <c:catAx>
        <c:axId val="15469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700800"/>
        <c:crosses val="autoZero"/>
        <c:auto val="1"/>
        <c:lblAlgn val="ctr"/>
        <c:lblOffset val="100"/>
        <c:noMultiLvlLbl val="0"/>
      </c:catAx>
      <c:valAx>
        <c:axId val="15470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98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4.7992164544564151</c:v>
                </c:pt>
                <c:pt idx="1">
                  <c:v>4.8279158699808793</c:v>
                </c:pt>
                <c:pt idx="2">
                  <c:v>4.9956369982547999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19360"/>
        <c:axId val="154726400"/>
      </c:lineChart>
      <c:catAx>
        <c:axId val="1547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6400"/>
        <c:crosses val="autoZero"/>
        <c:auto val="1"/>
        <c:lblAlgn val="ctr"/>
        <c:lblOffset val="100"/>
        <c:noMultiLvlLbl val="0"/>
      </c:catAx>
      <c:valAx>
        <c:axId val="15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9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32.956810631229239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19.335548172757473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6.3125481139337953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32.956810631229239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19.335548172757473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70624"/>
        <c:axId val="155378816"/>
      </c:bubbleChart>
      <c:valAx>
        <c:axId val="155370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8816"/>
        <c:crosses val="autoZero"/>
        <c:crossBetween val="midCat"/>
      </c:valAx>
      <c:valAx>
        <c:axId val="15537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0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94.383626844359824</v>
      </c>
      <c r="C13" s="22">
        <v>94.604651162790702</v>
      </c>
      <c r="D13" s="22">
        <v>97.842037116961592</v>
      </c>
    </row>
    <row r="14" spans="1:4" ht="17.45" customHeight="1" x14ac:dyDescent="0.2">
      <c r="A14" s="10" t="s">
        <v>6</v>
      </c>
      <c r="B14" s="22">
        <v>4.7992164544564151</v>
      </c>
      <c r="C14" s="22">
        <v>4.8279158699808793</v>
      </c>
      <c r="D14" s="22">
        <v>4.9956369982547999</v>
      </c>
    </row>
    <row r="15" spans="1:4" ht="17.45" customHeight="1" x14ac:dyDescent="0.2">
      <c r="A15" s="10" t="s">
        <v>12</v>
      </c>
      <c r="B15" s="22">
        <v>8.9128305582762</v>
      </c>
      <c r="C15" s="22">
        <v>9.727533460803059</v>
      </c>
      <c r="D15" s="22">
        <v>10.711169284467715</v>
      </c>
    </row>
    <row r="16" spans="1:4" ht="17.45" customHeight="1" x14ac:dyDescent="0.2">
      <c r="A16" s="10" t="s">
        <v>7</v>
      </c>
      <c r="B16" s="22">
        <v>27.308659719726911</v>
      </c>
      <c r="C16" s="22">
        <v>31.308077197998568</v>
      </c>
      <c r="D16" s="22">
        <v>32.956810631229239</v>
      </c>
    </row>
    <row r="17" spans="1:4" ht="17.45" customHeight="1" x14ac:dyDescent="0.2">
      <c r="A17" s="10" t="s">
        <v>8</v>
      </c>
      <c r="B17" s="22">
        <v>19.439453826805604</v>
      </c>
      <c r="C17" s="22">
        <v>18.227305218012866</v>
      </c>
      <c r="D17" s="22">
        <v>19.335548172757473</v>
      </c>
    </row>
    <row r="18" spans="1:4" ht="17.45" customHeight="1" x14ac:dyDescent="0.2">
      <c r="A18" s="10" t="s">
        <v>9</v>
      </c>
      <c r="B18" s="22">
        <v>140.48059149722735</v>
      </c>
      <c r="C18" s="22">
        <v>171.76470588235293</v>
      </c>
      <c r="D18" s="22">
        <v>170.44673539518899</v>
      </c>
    </row>
    <row r="19" spans="1:4" ht="17.45" customHeight="1" x14ac:dyDescent="0.2">
      <c r="A19" s="11" t="s">
        <v>13</v>
      </c>
      <c r="B19" s="23">
        <v>1.8551236749116609</v>
      </c>
      <c r="C19" s="23">
        <v>2.9066517607602016</v>
      </c>
      <c r="D19" s="23">
        <v>6.3125481139337953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97.842037116961592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4.9956369982547999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10.711169284467715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32.956810631229239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19.335548172757473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170.44673539518899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6.3125481139337953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2015-04-16T11:40:25Z</dcterms:modified>
</cp:coreProperties>
</file>