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<sst xmlns="http://schemas.openxmlformats.org/spreadsheetml/2006/main" count="31" uniqueCount="21">
  <si>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</si>
  <si>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</si>
  <si>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</si>
  <si>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</si>
  <si>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</si>
  <si>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</si>
  <si>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</si>
  <si>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</si>
  <si>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</si>
  <si>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</si>
  <si>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</si>
  <si>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</si>
  <si>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</si>
  <si>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</si>
  <si>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</si>
  <si>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</si>
  <si>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</si>
  <si>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</si>
  <si>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DORNO</t>
  </si>
  <si>
    <t>Dorno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</si>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</sst>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133.60813949684299</c:v>
                </c:pt>
                <c:pt idx="1">
                  <c:v>136.87964144338667</c:v>
                </c:pt>
                <c:pt idx="2">
                  <c:v>149.96564922956131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-0.14091924216673712</c:v>
                </c:pt>
                <c:pt idx="1">
                  <c:v>0.24220109872681306</c:v>
                </c:pt>
                <c:pt idx="2">
                  <c:v>0.91722347469818111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1.3293556171358745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0.85879919586320241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0.91722347469818111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1.3293556171358745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0.85879919586320241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4084</v>
      </c>
      <c r="C13" s="29">
        <v>4184</v>
      </c>
      <c r="D13" s="29">
        <v>4584</v>
      </c>
    </row>
    <row r="14" spans="1:4" ht="19.149999999999999" customHeight="1" x14ac:dyDescent="0.2">
      <c r="A14" s="9" t="s">
        <v>9</v>
      </c>
      <c r="B14" s="28">
        <v>-0.14091924216673712</v>
      </c>
      <c r="C14" s="28">
        <v>0.24220109872681306</v>
      </c>
      <c r="D14" s="28">
        <v>0.91722347469818111</v>
      </c>
    </row>
    <row r="15" spans="1:4" ht="19.149999999999999" customHeight="1" x14ac:dyDescent="0.2">
      <c r="A15" s="9" t="s">
        <v>10</v>
      </c>
      <c r="B15" s="28" t="s">
        <v>2</v>
      </c>
      <c r="C15" s="28">
        <v>-0.58834794603631613</v>
      </c>
      <c r="D15" s="28">
        <v>1.3293556171358745</v>
      </c>
    </row>
    <row r="16" spans="1:4" ht="19.149999999999999" customHeight="1" x14ac:dyDescent="0.2">
      <c r="A16" s="9" t="s">
        <v>11</v>
      </c>
      <c r="B16" s="28" t="s">
        <v>2</v>
      </c>
      <c r="C16" s="28">
        <v>0.36373151246154034</v>
      </c>
      <c r="D16" s="28">
        <v>0.85879919586320241</v>
      </c>
    </row>
    <row r="17" spans="1:4" ht="19.149999999999999" customHeight="1" x14ac:dyDescent="0.2">
      <c r="A17" s="9" t="s">
        <v>12</v>
      </c>
      <c r="B17" s="22">
        <v>4.9553790003271487</v>
      </c>
      <c r="C17" s="22">
        <v>5.8797630991919396</v>
      </c>
      <c r="D17" s="22">
        <v>6.5373522672501707</v>
      </c>
    </row>
    <row r="18" spans="1:4" ht="19.149999999999999" customHeight="1" x14ac:dyDescent="0.2">
      <c r="A18" s="9" t="s">
        <v>13</v>
      </c>
      <c r="B18" s="22">
        <v>4.0891283055827623</v>
      </c>
      <c r="C18" s="22">
        <v>2.7963671128107075</v>
      </c>
      <c r="D18" s="22">
        <v>2.2905759162303663</v>
      </c>
    </row>
    <row r="19" spans="1:4" ht="19.149999999999999" customHeight="1" x14ac:dyDescent="0.2">
      <c r="A19" s="11" t="s">
        <v>14</v>
      </c>
      <c r="B19" s="23">
        <v>133.60813949684299</v>
      </c>
      <c r="C19" s="23">
        <v>136.87964144338667</v>
      </c>
      <c r="D19" s="23">
        <v>149.96564922956131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4584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0.91722347469818111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1.3293556171358745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0.85879919586320241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6.5373522672501707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2.2905759162303663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149.96564922956131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2016-02-17T10:02:30Z</dcterms:modified>
</cp:coreProperties>
</file>