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<sst xmlns="http://schemas.openxmlformats.org/spreadsheetml/2006/main" count="33" uniqueCount="22">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</sst>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63.952424519670636</c:v>
                </c:pt>
                <c:pt idx="1">
                  <c:v>69.553666312433577</c:v>
                </c:pt>
                <c:pt idx="2">
                  <c:v>72.799794132784356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58.512160228898423</c:v>
                </c:pt>
                <c:pt idx="1">
                  <c:v>78.227654698242929</c:v>
                </c:pt>
                <c:pt idx="2">
                  <c:v>81.159420289855078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9.9681866383881221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7.0342877341816896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81.159420289855078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63.952424519670636</v>
      </c>
      <c r="C13" s="21">
        <v>69.553666312433577</v>
      </c>
      <c r="D13" s="21">
        <v>72.799794132784356</v>
      </c>
    </row>
    <row r="14" spans="1:4" ht="17.45" customHeight="1" x14ac:dyDescent="0.2">
      <c r="A14" s="10" t="s">
        <v>12</v>
      </c>
      <c r="B14" s="21">
        <v>41.628545288197621</v>
      </c>
      <c r="C14" s="21">
        <v>51.700318809776832</v>
      </c>
      <c r="D14" s="21">
        <v>57.153885743695319</v>
      </c>
    </row>
    <row r="15" spans="1:4" ht="17.45" customHeight="1" x14ac:dyDescent="0.2">
      <c r="A15" s="10" t="s">
        <v>13</v>
      </c>
      <c r="B15" s="21">
        <v>194.96855345911951</v>
      </c>
      <c r="C15" s="21">
        <v>343.26923076923077</v>
      </c>
      <c r="D15" s="21">
        <v>582.92682926829264</v>
      </c>
    </row>
    <row r="16" spans="1:4" ht="17.45" customHeight="1" x14ac:dyDescent="0.2">
      <c r="A16" s="10" t="s">
        <v>6</v>
      </c>
      <c r="B16" s="21">
        <v>170.58823529411765</v>
      </c>
      <c r="C16" s="21">
        <v>202.34375</v>
      </c>
      <c r="D16" s="21">
        <v>170.71651090342678</v>
      </c>
    </row>
    <row r="17" spans="1:4" ht="17.45" customHeight="1" x14ac:dyDescent="0.2">
      <c r="A17" s="10" t="s">
        <v>7</v>
      </c>
      <c r="B17" s="21">
        <v>58.512160228898423</v>
      </c>
      <c r="C17" s="21">
        <v>78.227654698242929</v>
      </c>
      <c r="D17" s="21">
        <v>81.159420289855078</v>
      </c>
    </row>
    <row r="18" spans="1:4" ht="17.45" customHeight="1" x14ac:dyDescent="0.2">
      <c r="A18" s="10" t="s">
        <v>14</v>
      </c>
      <c r="B18" s="21">
        <v>15.164520743919885</v>
      </c>
      <c r="C18" s="21">
        <v>6.9518716577540109</v>
      </c>
      <c r="D18" s="21">
        <v>9.9681866383881221</v>
      </c>
    </row>
    <row r="19" spans="1:4" ht="17.45" customHeight="1" x14ac:dyDescent="0.2">
      <c r="A19" s="10" t="s">
        <v>8</v>
      </c>
      <c r="B19" s="21">
        <v>17.453505007153076</v>
      </c>
      <c r="C19" s="21">
        <v>7.7922077922077921</v>
      </c>
      <c r="D19" s="21">
        <v>7.0342877341816896</v>
      </c>
    </row>
    <row r="20" spans="1:4" ht="17.45" customHeight="1" x14ac:dyDescent="0.2">
      <c r="A20" s="10" t="s">
        <v>10</v>
      </c>
      <c r="B20" s="21">
        <v>85.979971387696708</v>
      </c>
      <c r="C20" s="21">
        <v>79.679144385026731</v>
      </c>
      <c r="D20" s="21">
        <v>73.312124425592089</v>
      </c>
    </row>
    <row r="21" spans="1:4" ht="17.45" customHeight="1" x14ac:dyDescent="0.2">
      <c r="A21" s="11" t="s">
        <v>9</v>
      </c>
      <c r="B21" s="22">
        <v>2.4320457796852648</v>
      </c>
      <c r="C21" s="22">
        <v>4.4308632543926665</v>
      </c>
      <c r="D21" s="22">
        <v>7.3170731707317067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72.799794132784356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57.153885743695319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582.92682926829264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170.71651090342678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81.159420289855078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9.9681866383881221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7.0342877341816896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73.312124425592089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7.3170731707317067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2016-01-28T16:43:04Z</dcterms:modified>
</cp:coreProperties>
</file>