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<sst xmlns="http://schemas.openxmlformats.org/spreadsheetml/2006/main" count="41" uniqueCount="26">
  <si>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</si>
  <si>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</si>
  <si>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</si>
  <si>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</si>
  <si>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</si>
  <si>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</si>
  <si>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</si>
  <si>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</si>
  <si>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</si>
  <si>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</si>
  <si>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</si>
  <si>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</si>
  <si>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</si>
  <si>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</si>
  <si>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</si>
  <si>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</si>
  <si>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</si>
  <si>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</si>
  <si>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</si>
  <si>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</si>
  <si>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</si>
  <si>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</si>
  <si>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</si>
  <si>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CURA CARPIGNANO</t>
  </si>
  <si>
    <t>Cura Carpignano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</si>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</sst>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86.754966887417211</c:v>
                </c:pt>
                <c:pt idx="1">
                  <c:v>136.71497584541063</c:v>
                </c:pt>
                <c:pt idx="2">
                  <c:v>265.64625850340133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184"/>
        <c:axId val="65166720"/>
      </c:lineChart>
      <c:catAx>
        <c:axId val="651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auto val="1"/>
        <c:lblAlgn val="ctr"/>
        <c:lblOffset val="100"/>
        <c:noMultiLvlLbl val="0"/>
      </c:catAx>
      <c:valAx>
        <c:axId val="651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49.210770659238626</c:v>
                </c:pt>
                <c:pt idx="1">
                  <c:v>58.084163898117389</c:v>
                </c:pt>
                <c:pt idx="2">
                  <c:v>62.26573426573426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7792"/>
        <c:axId val="65317888"/>
      </c:lineChart>
      <c:catAx>
        <c:axId val="6529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888"/>
        <c:crosses val="autoZero"/>
        <c:auto val="1"/>
        <c:lblAlgn val="ctr"/>
        <c:lblOffset val="100"/>
        <c:noMultiLvlLbl val="0"/>
      </c:catAx>
      <c:valAx>
        <c:axId val="6531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7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Cura Carpignano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67.588932806324109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57.039911308203997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Cura Carpignano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67.588932806324109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57.039911308203997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62.593984962406012</v>
      </c>
      <c r="C13" s="27">
        <v>68.325791855203619</v>
      </c>
      <c r="D13" s="27">
        <v>67.588932806324109</v>
      </c>
    </row>
    <row r="14" spans="1:4" ht="18.600000000000001" customHeight="1" x14ac:dyDescent="0.2">
      <c r="A14" s="9" t="s">
        <v>8</v>
      </c>
      <c r="B14" s="27">
        <v>36.146788990825691</v>
      </c>
      <c r="C14" s="27">
        <v>48.264642082429496</v>
      </c>
      <c r="D14" s="27">
        <v>57.039911308203997</v>
      </c>
    </row>
    <row r="15" spans="1:4" ht="18.600000000000001" customHeight="1" x14ac:dyDescent="0.2">
      <c r="A15" s="9" t="s">
        <v>9</v>
      </c>
      <c r="B15" s="27">
        <v>49.210770659238626</v>
      </c>
      <c r="C15" s="27">
        <v>58.084163898117389</v>
      </c>
      <c r="D15" s="27">
        <v>62.26573426573426</v>
      </c>
    </row>
    <row r="16" spans="1:4" ht="18.600000000000001" customHeight="1" x14ac:dyDescent="0.2">
      <c r="A16" s="9" t="s">
        <v>10</v>
      </c>
      <c r="B16" s="27">
        <v>86.754966887417211</v>
      </c>
      <c r="C16" s="27">
        <v>136.71497584541063</v>
      </c>
      <c r="D16" s="27">
        <v>265.64625850340133</v>
      </c>
    </row>
    <row r="17" spans="1:4" ht="18.600000000000001" customHeight="1" x14ac:dyDescent="0.2">
      <c r="A17" s="9" t="s">
        <v>6</v>
      </c>
      <c r="B17" s="27">
        <v>54.512635379061372</v>
      </c>
      <c r="C17" s="27">
        <v>52.671755725190842</v>
      </c>
      <c r="D17" s="27">
        <v>46.153846153846153</v>
      </c>
    </row>
    <row r="18" spans="1:4" ht="18.600000000000001" customHeight="1" x14ac:dyDescent="0.2">
      <c r="A18" s="9" t="s">
        <v>11</v>
      </c>
      <c r="B18" s="27">
        <v>5.8490566037735849</v>
      </c>
      <c r="C18" s="27">
        <v>3.3365109628217349</v>
      </c>
      <c r="D18" s="27">
        <v>1.9766397124887691</v>
      </c>
    </row>
    <row r="19" spans="1:4" ht="18.600000000000001" customHeight="1" x14ac:dyDescent="0.2">
      <c r="A19" s="9" t="s">
        <v>12</v>
      </c>
      <c r="B19" s="27">
        <v>42.452830188679243</v>
      </c>
      <c r="C19" s="27">
        <v>36.796949475691129</v>
      </c>
      <c r="D19" s="27">
        <v>26.010781671159027</v>
      </c>
    </row>
    <row r="20" spans="1:4" ht="18.600000000000001" customHeight="1" x14ac:dyDescent="0.2">
      <c r="A20" s="9" t="s">
        <v>13</v>
      </c>
      <c r="B20" s="27">
        <v>31.320754716981131</v>
      </c>
      <c r="C20" s="27">
        <v>42.135367016205912</v>
      </c>
      <c r="D20" s="27">
        <v>55.300988319856245</v>
      </c>
    </row>
    <row r="21" spans="1:4" ht="18.600000000000001" customHeight="1" x14ac:dyDescent="0.2">
      <c r="A21" s="9" t="s">
        <v>14</v>
      </c>
      <c r="B21" s="27">
        <v>20.377358490566039</v>
      </c>
      <c r="C21" s="27">
        <v>17.731172545281222</v>
      </c>
      <c r="D21" s="27">
        <v>16.711590296495956</v>
      </c>
    </row>
    <row r="22" spans="1:4" ht="18.600000000000001" customHeight="1" x14ac:dyDescent="0.2">
      <c r="A22" s="9" t="s">
        <v>15</v>
      </c>
      <c r="B22" s="27">
        <v>18.30188679245283</v>
      </c>
      <c r="C22" s="27">
        <v>35.843660629170635</v>
      </c>
      <c r="D22" s="27">
        <v>32.524707996406107</v>
      </c>
    </row>
    <row r="23" spans="1:4" ht="18.600000000000001" customHeight="1" x14ac:dyDescent="0.2">
      <c r="A23" s="9" t="s">
        <v>16</v>
      </c>
      <c r="B23" s="27">
        <v>42.830188679245282</v>
      </c>
      <c r="C23" s="27">
        <v>22.592945662535747</v>
      </c>
      <c r="D23" s="27">
        <v>19.99101527403414</v>
      </c>
    </row>
    <row r="24" spans="1:4" ht="18.600000000000001" customHeight="1" x14ac:dyDescent="0.2">
      <c r="A24" s="9" t="s">
        <v>17</v>
      </c>
      <c r="B24" s="27">
        <v>9.8113207547169825</v>
      </c>
      <c r="C24" s="27">
        <v>15.72926596758818</v>
      </c>
      <c r="D24" s="27">
        <v>14.150943396226415</v>
      </c>
    </row>
    <row r="25" spans="1:4" ht="18.600000000000001" customHeight="1" x14ac:dyDescent="0.2">
      <c r="A25" s="10" t="s">
        <v>18</v>
      </c>
      <c r="B25" s="28">
        <v>133.65587810032255</v>
      </c>
      <c r="C25" s="28">
        <v>157.76975048498227</v>
      </c>
      <c r="D25" s="28">
        <v>167.56928553267224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67.588932806324109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57.039911308203997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62.26573426573426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265.64625850340133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46.153846153846153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1.9766397124887691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26.010781671159027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55.300988319856245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16.711590296495956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32.524707996406107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19.99101527403414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14.150943396226415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167.56928553267224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2016-01-28T12:19:24Z</dcterms:modified>
</cp:coreProperties>
</file>